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<sst xmlns="http://schemas.openxmlformats.org/spreadsheetml/2006/main" count="128183" uniqueCount="22458">
  <si>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</si>
  <si>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</si>
  <si>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</si>
  <si>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</si>
  <si>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</si>
  <si>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</si>
  <si>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</si>
  <si>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</si>
  <si>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</si>
  <si>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</si>
  <si>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</si>
  <si>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</si>
  <si>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</si>
  <si>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</si>
  <si>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</si>
  <si>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</si>
  <si>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</si>
  <si>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</si>
  <si>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</si>
  <si>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</si>
  <si>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</si>
  <si>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</si>
  <si>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</si>
  <si>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</si>
  <si>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</si>
  <si>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</si>
  <si>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</si>
  <si>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</si>
  <si>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</si>
  <si>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</si>
  <si>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</si>
  <si>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</si>
  <si>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</si>
  <si>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</si>
  <si>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</si>
  <si>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</si>
  <si>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</si>
  <si>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</si>
  <si>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</si>
  <si>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</si>
  <si>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</si>
  <si>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</si>
  <si>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</si>
  <si>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</si>
  <si>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</si>
  <si>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</si>
  <si>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</si>
  <si>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</si>
  <si>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</si>
  <si>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</si>
  <si>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</si>
  <si>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</si>
  <si>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</si>
  <si>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</si>
  <si>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</si>
  <si>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</si>
  <si>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</si>
  <si>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</si>
  <si>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</si>
  <si>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</si>
  <si>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</si>
  <si>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</si>
  <si>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</si>
  <si>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</si>
  <si>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</si>
  <si>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</si>
  <si>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</si>
  <si>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</si>
  <si>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</si>
  <si>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</si>
  <si>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</si>
  <si>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</si>
  <si>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</si>
  <si>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</si>
  <si>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</si>
  <si>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</si>
  <si>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</si>
  <si>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</si>
  <si>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</si>
  <si>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</si>
  <si>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</si>
  <si>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</si>
  <si>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</si>
  <si>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</si>
  <si>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</si>
  <si>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</si>
  <si>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</si>
  <si>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</si>
  <si>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</si>
  <si>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</si>
  <si>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</si>
  <si>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</si>
  <si>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</si>
  <si>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</si>
  <si>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</si>
  <si>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</si>
  <si>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</si>
  <si>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</si>
  <si>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</si>
  <si>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</si>
  <si>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</si>
  <si>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</si>
  <si>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</si>
  <si>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</si>
  <si>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</si>
  <si>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</si>
  <si>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</si>
  <si>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</si>
  <si>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</si>
  <si>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</si>
  <si>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</si>
  <si>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</si>
  <si>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</si>
  <si>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</si>
  <si>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</si>
  <si>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</si>
  <si>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</si>
  <si>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</si>
  <si>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</si>
  <si>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</si>
  <si>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</si>
  <si>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</si>
  <si>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</si>
  <si>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</si>
  <si>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</si>
  <si>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</si>
  <si>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</si>
  <si>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</si>
  <si>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</si>
  <si>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</si>
  <si>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</si>
  <si>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</si>
  <si>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</si>
  <si>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</si>
  <si>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</si>
  <si>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</si>
  <si>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</si>
  <si>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</si>
  <si>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</si>
  <si>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</si>
  <si>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</si>
  <si>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</si>
  <si>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</si>
  <si>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</si>
  <si>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</si>
  <si>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</si>
  <si>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</si>
  <si>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</si>
  <si>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</si>
  <si>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</si>
  <si>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</si>
  <si>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</si>
  <si>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</si>
  <si>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</si>
  <si>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</si>
  <si>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</si>
  <si>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</si>
  <si>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</si>
  <si>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</si>
  <si>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</si>
  <si>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</si>
  <si>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</si>
  <si>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</si>
  <si>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</si>
  <si>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</si>
  <si>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</si>
  <si>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</si>
  <si>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</si>
  <si>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</si>
  <si>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</si>
  <si>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</si>
  <si>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</si>
  <si>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</si>
  <si>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</si>
  <si>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</si>
  <si>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</si>
  <si>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</si>
  <si>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</si>
  <si>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</si>
  <si>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</si>
  <si>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</si>
  <si>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</si>
  <si>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</si>
  <si>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</si>
  <si>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</si>
  <si>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</si>
  <si>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</si>
  <si>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</si>
  <si>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</si>
  <si>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</si>
  <si>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</si>
  <si>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</si>
  <si>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</si>
  <si>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</si>
  <si>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</si>
  <si>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</si>
  <si>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</si>
  <si>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</si>
  <si>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</si>
  <si>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</si>
  <si>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</si>
  <si>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</si>
  <si>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</si>
  <si>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</si>
  <si>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</si>
  <si>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</si>
  <si>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</si>
  <si>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</si>
  <si>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</si>
  <si>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</si>
  <si>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</si>
  <si>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</si>
  <si>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</si>
  <si>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</si>
  <si>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</si>
  <si>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</si>
  <si>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</si>
  <si>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</si>
  <si>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</si>
  <si>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</si>
  <si>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</si>
  <si>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</si>
  <si>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</si>
  <si>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</si>
  <si>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</si>
  <si>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</si>
  <si>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</si>
  <si>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</si>
  <si>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</si>
  <si>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</si>
  <si>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</si>
  <si>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</si>
  <si>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</si>
  <si>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</si>
  <si>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</si>
  <si>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</si>
  <si>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</si>
  <si>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</si>
  <si>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</si>
  <si>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</si>
  <si>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</si>
  <si>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</si>
  <si>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</si>
  <si>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</si>
  <si>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</si>
  <si>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</si>
  <si>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</si>
  <si>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</si>
  <si>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</si>
  <si>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</si>
  <si>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</si>
  <si>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</si>
  <si>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</si>
  <si>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</si>
  <si>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</si>
  <si>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</si>
  <si>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</si>
  <si>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</si>
  <si>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</si>
  <si>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</si>
  <si>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</si>
  <si>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</si>
  <si>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</si>
  <si>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</si>
  <si>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</si>
  <si>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</si>
  <si>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</si>
  <si>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</si>
  <si>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</si>
  <si>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</si>
  <si>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</si>
  <si>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</si>
  <si>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</si>
  <si>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</si>
  <si>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</si>
  <si>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</si>
  <si>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</si>
  <si>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</si>
  <si>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</si>
  <si>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</si>
  <si>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</si>
  <si>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</si>
  <si>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</si>
  <si>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</si>
  <si>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</si>
  <si>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</si>
  <si>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</si>
  <si>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</si>
  <si>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</si>
  <si>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</si>
  <si>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</si>
  <si>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</si>
  <si>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</si>
  <si>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</si>
  <si>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</si>
  <si>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</si>
  <si>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</si>
  <si>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</si>
  <si>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</si>
  <si>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</si>
  <si>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</si>
  <si>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</si>
  <si>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</si>
  <si>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</si>
  <si>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</si>
  <si>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</si>
  <si>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</si>
  <si>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</si>
  <si>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</si>
  <si>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</si>
  <si>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</si>
  <si>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</si>
  <si>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</si>
  <si>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</si>
  <si>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</si>
  <si>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</si>
  <si>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</si>
  <si>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</si>
  <si>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</si>
  <si>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</si>
  <si>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</si>
  <si>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</si>
  <si>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</si>
  <si>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</si>
  <si>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</si>
  <si>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</si>
  <si>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</si>
  <si>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</si>
  <si>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</si>
  <si>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</si>
  <si>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</si>
  <si>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</si>
  <si>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</si>
  <si>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</si>
  <si>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</si>
  <si>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</si>
  <si>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</si>
  <si>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</si>
  <si>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</si>
  <si>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</si>
  <si>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</si>
  <si>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</si>
  <si>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</si>
  <si>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</si>
  <si>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</si>
  <si>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</si>
  <si>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</si>
  <si>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</si>
  <si>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</si>
  <si>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</si>
  <si>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</si>
  <si>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</si>
  <si>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</si>
  <si>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</si>
  <si>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</si>
  <si>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</si>
  <si>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</si>
  <si>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</si>
  <si>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</si>
  <si>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</si>
  <si>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</si>
  <si>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</si>
  <si>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</si>
  <si>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</si>
  <si>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</si>
  <si>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</si>
  <si>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</si>
  <si>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</si>
  <si>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</si>
  <si>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</si>
  <si>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</si>
  <si>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</si>
  <si>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</si>
  <si>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</si>
  <si>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</si>
  <si>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</si>
  <si>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</si>
  <si>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</si>
  <si>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</si>
  <si>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</si>
  <si>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</si>
  <si>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</si>
  <si>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</si>
  <si>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</si>
  <si>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</si>
  <si>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</si>
  <si>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</si>
  <si>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</si>
  <si>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</si>
  <si>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</si>
  <si>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</si>
  <si>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</si>
  <si>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</si>
  <si>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</si>
  <si>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</si>
  <si>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</si>
  <si>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</si>
  <si>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</si>
  <si>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</si>
  <si>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</si>
  <si>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</si>
  <si>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</si>
  <si>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</si>
  <si>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</si>
  <si>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</si>
  <si>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</si>
  <si>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</si>
  <si>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</si>
  <si>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</si>
  <si>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</si>
  <si>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</si>
  <si>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</si>
  <si>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</si>
  <si>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</si>
  <si>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</si>
  <si>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</si>
  <si>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</si>
  <si>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</si>
  <si>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</si>
  <si>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</si>
  <si>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</si>
  <si>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</si>
  <si>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</si>
  <si>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</si>
  <si>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</si>
  <si>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</si>
  <si>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</si>
  <si>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</si>
  <si>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</si>
  <si>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</si>
  <si>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</si>
  <si>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</si>
  <si>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</si>
  <si>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</si>
  <si>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</si>
  <si>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</si>
  <si>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</si>
  <si>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</si>
  <si>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</si>
  <si>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</si>
  <si>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</si>
  <si>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</si>
  <si>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</si>
  <si>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</si>
  <si>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</si>
  <si>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</si>
  <si>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</si>
  <si>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</si>
  <si>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</si>
  <si>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</si>
  <si>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</si>
  <si>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</si>
  <si>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</si>
  <si>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</si>
  <si>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</si>
  <si>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</si>
  <si>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</si>
  <si>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</si>
  <si>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</si>
  <si>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</si>
  <si>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</si>
  <si>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</si>
  <si>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</si>
  <si>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</si>
  <si>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</si>
  <si>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</si>
  <si>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</si>
  <si>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</si>
  <si>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</si>
  <si>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</si>
  <si>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</si>
  <si>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</si>
  <si>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</si>
  <si>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</si>
  <si>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</si>
  <si>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</si>
  <si>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</si>
  <si>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</si>
  <si>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</si>
  <si>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</si>
  <si>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</si>
  <si>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</si>
  <si>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</si>
  <si>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</si>
  <si>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</si>
  <si>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</si>
  <si>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</si>
  <si>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</si>
  <si>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</si>
  <si>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</si>
  <si>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</si>
  <si>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</si>
  <si>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</si>
  <si>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</si>
  <si>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</si>
  <si>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</si>
  <si>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</si>
  <si>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</si>
  <si>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</si>
  <si>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</si>
  <si>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</si>
  <si>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</si>
  <si>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</si>
  <si>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</si>
  <si>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</si>
  <si>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</si>
  <si>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</si>
  <si>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</si>
  <si>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</si>
  <si>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</si>
  <si>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</si>
  <si>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</si>
  <si>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</si>
  <si>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</si>
  <si>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</si>
  <si>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</si>
  <si>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</si>
  <si>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</si>
  <si>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</si>
  <si>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</si>
  <si>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</si>
  <si>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</si>
  <si>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</si>
  <si>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</si>
  <si>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</si>
  <si>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</si>
  <si>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</si>
  <si>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</si>
  <si>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</si>
  <si>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</si>
  <si>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</si>
  <si>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</si>
  <si>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</si>
  <si>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</si>
  <si>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</si>
  <si>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</si>
  <si>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</si>
  <si>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</si>
  <si>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</si>
  <si>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</si>
  <si>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</si>
  <si>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</si>
  <si>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</si>
  <si>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</si>
  <si>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</si>
  <si>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</si>
  <si>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</si>
  <si>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</si>
  <si>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</si>
  <si>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</si>
  <si>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</si>
  <si>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</si>
  <si>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</si>
  <si>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</si>
  <si>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</si>
  <si>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</si>
  <si>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</si>
  <si>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</si>
  <si>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</si>
  <si>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</si>
  <si>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</si>
  <si>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</si>
  <si>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</si>
  <si>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</si>
  <si>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</si>
  <si>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</si>
  <si>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</si>
  <si>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</si>
  <si>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</si>
  <si>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</si>
  <si>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</si>
  <si>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</si>
  <si>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</si>
  <si>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</si>
  <si>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</si>
  <si>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</si>
  <si>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</si>
  <si>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</si>
  <si>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</si>
  <si>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</si>
  <si>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</si>
  <si>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</si>
  <si>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</si>
  <si>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</si>
  <si>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</si>
  <si>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</si>
  <si>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</si>
  <si>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</si>
  <si>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</si>
  <si>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</si>
  <si>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</si>
  <si>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</si>
  <si>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</si>
  <si>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</si>
  <si>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</si>
  <si>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</si>
  <si>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</si>
  <si>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</si>
  <si>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</si>
  <si>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</si>
  <si>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</si>
  <si>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</si>
  <si>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</si>
  <si>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</si>
  <si>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</si>
  <si>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</si>
  <si>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</si>
  <si>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</si>
  <si>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</si>
  <si>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</si>
  <si>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</si>
  <si>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</si>
  <si>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</si>
  <si>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</si>
  <si>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</si>
  <si>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</si>
  <si>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</si>
  <si>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</si>
  <si>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</si>
  <si>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</si>
  <si>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</si>
  <si>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</si>
  <si>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</si>
  <si>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</si>
  <si>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</si>
  <si>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</si>
  <si>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</si>
  <si>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</si>
  <si>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</si>
  <si>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</si>
  <si>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</si>
  <si>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</si>
  <si>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</si>
  <si>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</si>
  <si>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</si>
  <si>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</si>
  <si>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</si>
  <si>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</si>
  <si>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</si>
  <si>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</si>
  <si>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</si>
  <si>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</si>
  <si>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</si>
  <si>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</si>
  <si>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</si>
  <si>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</si>
  <si>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</si>
  <si>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</si>
  <si>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</si>
  <si>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</si>
  <si>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</si>
  <si>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</si>
  <si>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</si>
  <si>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</si>
  <si>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</si>
  <si>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</si>
  <si>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</si>
  <si>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</si>
  <si>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</si>
  <si>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</si>
  <si>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</si>
  <si>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</si>
  <si>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</si>
  <si>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</si>
  <si>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</si>
  <si>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</si>
  <si>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</si>
  <si>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</si>
  <si>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</si>
  <si>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</si>
  <si>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</si>
  <si>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</si>
  <si>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</si>
  <si>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</si>
  <si>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</si>
  <si>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</si>
  <si>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</si>
  <si>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</si>
  <si>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</si>
  <si>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</si>
  <si>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</si>
  <si>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</si>
  <si>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</si>
  <si>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</si>
  <si>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</si>
  <si>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</si>
  <si>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</si>
  <si>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</si>
  <si>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</si>
  <si>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</si>
  <si>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</si>
  <si>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</si>
  <si>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</si>
  <si>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</si>
  <si>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</si>
  <si>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</si>
  <si>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</si>
  <si>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</si>
  <si>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</si>
  <si>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</si>
  <si>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</si>
  <si>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</si>
  <si>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</si>
  <si>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</si>
  <si>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</si>
  <si>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</si>
  <si>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</si>
  <si>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</si>
  <si>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</si>
  <si>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</si>
  <si>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</si>
  <si>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</si>
  <si>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</si>
  <si>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</si>
  <si>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</si>
  <si>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</si>
  <si>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</si>
  <si>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</si>
  <si>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</si>
  <si>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</si>
  <si>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</si>
  <si>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</si>
  <si>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</si>
  <si>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</si>
  <si>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</si>
  <si>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</si>
  <si>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</si>
  <si>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</si>
  <si>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</si>
  <si>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</si>
  <si>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</si>
  <si>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</si>
  <si>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</si>
  <si>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</si>
  <si>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</si>
  <si>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</si>
  <si>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</si>
  <si>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</si>
  <si>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</si>
  <si>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</si>
  <si>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</si>
  <si>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</si>
  <si>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</si>
  <si>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</si>
  <si>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</si>
  <si>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</si>
  <si>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</si>
  <si>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</si>
  <si>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</si>
  <si>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</si>
  <si>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</si>
  <si>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</si>
  <si>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</si>
  <si>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</si>
  <si>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</si>
  <si>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</si>
  <si>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</si>
  <si>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</si>
  <si>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</si>
  <si>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</si>
  <si>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</si>
  <si>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</si>
  <si>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</si>
  <si>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</si>
  <si>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</si>
  <si>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</si>
  <si>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</si>
  <si>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</si>
  <si>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</si>
  <si>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</si>
  <si>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</si>
  <si>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</si>
  <si>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</si>
  <si>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</si>
  <si>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</si>
  <si>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</si>
  <si>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</si>
  <si>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</si>
  <si>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</si>
  <si>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</si>
  <si>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</si>
  <si>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</si>
  <si>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</si>
  <si>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</si>
  <si>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</si>
  <si>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</si>
  <si>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</si>
  <si>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</si>
  <si>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</si>
  <si>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</si>
  <si>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</si>
  <si>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</si>
  <si>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</si>
  <si>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</si>
  <si>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</si>
  <si>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</si>
  <si>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</si>
  <si>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</si>
  <si>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</si>
  <si>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</si>
  <si>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</si>
  <si>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</si>
  <si>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</si>
  <si>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</si>
  <si>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</si>
  <si>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</si>
  <si>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</si>
  <si>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</si>
  <si>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</si>
  <si>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</si>
  <si>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</si>
  <si>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</si>
  <si>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</si>
  <si>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</si>
  <si>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</si>
  <si>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</si>
  <si>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</si>
  <si>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</si>
  <si>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</si>
  <si>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</si>
  <si>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</si>
  <si>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</si>
  <si>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</si>
  <si>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</si>
  <si>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</si>
  <si>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</si>
  <si>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</si>
  <si>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</si>
  <si>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</si>
  <si>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</si>
  <si>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</si>
  <si>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</si>
  <si>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</si>
  <si>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</si>
  <si>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</si>
  <si>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</si>
  <si>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</si>
  <si>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</si>
  <si>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</si>
  <si>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</si>
  <si>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</si>
  <si>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</si>
  <si>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</si>
  <si>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</si>
  <si>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</si>
  <si>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</si>
  <si>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</si>
  <si>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</si>
  <si>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</si>
  <si>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</si>
  <si>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</si>
  <si>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</si>
  <si>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</si>
  <si>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</si>
  <si>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</si>
  <si>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</si>
  <si>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</si>
  <si>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</si>
  <si>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</si>
  <si>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</si>
  <si>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</si>
  <si>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</si>
  <si>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</si>
  <si>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</si>
  <si>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</si>
  <si>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</si>
  <si>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</si>
  <si>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</si>
  <si>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</si>
  <si>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</si>
  <si>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</si>
  <si>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</si>
  <si>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</si>
  <si>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</si>
  <si>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</si>
  <si>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</si>
  <si>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</si>
  <si>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</si>
  <si>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</si>
  <si>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</si>
  <si>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</si>
  <si>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</si>
  <si>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</si>
  <si>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</si>
  <si>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</si>
  <si>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</si>
  <si>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</si>
  <si>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</si>
  <si>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</si>
  <si>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</si>
  <si>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</si>
  <si>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</si>
  <si>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</si>
  <si>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</si>
  <si>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</si>
  <si>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</si>
  <si>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</si>
  <si>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</si>
  <si>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</si>
  <si>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</si>
  <si>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</si>
  <si>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</si>
  <si>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</si>
  <si>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</si>
  <si>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</si>
  <si>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</si>
  <si>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</si>
  <si>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</si>
  <si>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</si>
  <si>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</si>
  <si>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</si>
  <si>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</si>
  <si>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</si>
  <si>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</si>
  <si>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</si>
  <si>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</si>
  <si>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</si>
  <si>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</si>
  <si>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</si>
  <si>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</si>
  <si>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</si>
  <si>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</si>
  <si>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</si>
  <si>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</si>
  <si>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</si>
  <si>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</si>
  <si>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</si>
  <si>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</si>
  <si>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</si>
  <si>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</si>
  <si>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</si>
  <si>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</si>
  <si>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</si>
  <si>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</si>
  <si>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</si>
  <si>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</si>
  <si>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</si>
  <si>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</si>
  <si>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</si>
  <si>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</si>
  <si>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</si>
  <si>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</si>
  <si>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</si>
  <si>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</si>
  <si>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</si>
  <si>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</si>
  <si>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</si>
  <si>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</si>
  <si>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</si>
  <si>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</si>
  <si>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</si>
  <si>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</si>
  <si>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</si>
  <si>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</si>
  <si>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</si>
  <si>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</si>
  <si>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</si>
  <si>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</si>
  <si>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</si>
  <si>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</si>
  <si>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</si>
  <si>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</si>
  <si>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</si>
  <si>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</si>
  <si>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</si>
  <si>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</si>
  <si>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</si>
  <si>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</si>
  <si>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</si>
  <si>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</si>
  <si>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</si>
  <si>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</si>
  <si>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</si>
  <si>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</si>
  <si>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</si>
  <si>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</si>
  <si>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</si>
  <si>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</si>
  <si>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</si>
  <si>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</si>
  <si>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</si>
  <si>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</si>
  <si>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</si>
  <si>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</si>
  <si>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</si>
  <si>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</si>
  <si>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</si>
  <si>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</si>
  <si>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</si>
  <si>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</si>
  <si>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</si>
  <si>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</si>
  <si>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</si>
  <si>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</si>
  <si>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</si>
  <si>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</si>
  <si>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</si>
  <si>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</si>
  <si>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</si>
  <si>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</si>
  <si>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</si>
  <si>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</si>
  <si>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</si>
  <si>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</si>
  <si>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</si>
  <si>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</si>
  <si>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</si>
  <si>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</si>
  <si>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</si>
  <si>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</si>
  <si>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</si>
  <si>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</si>
  <si>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</si>
  <si>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</si>
  <si>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</si>
  <si>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</si>
  <si>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</si>
  <si>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</si>
  <si>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</si>
  <si>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</si>
  <si>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</si>
  <si>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</si>
  <si>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</si>
  <si>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</si>
  <si>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</si>
  <si>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</si>
  <si>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</si>
  <si>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</si>
  <si>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</si>
  <si>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</si>
  <si>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</si>
  <si>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</si>
  <si>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</si>
  <si>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</si>
  <si>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</si>
  <si>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</si>
  <si>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</si>
  <si>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</si>
  <si>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</si>
  <si>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</si>
  <si>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</si>
  <si>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</si>
  <si>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</si>
  <si>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</si>
  <si>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</si>
  <si>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</si>
  <si>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</si>
  <si>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</si>
  <si>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</si>
  <si>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</si>
  <si>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</si>
  <si>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</si>
  <si>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</si>
  <si>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</si>
  <si>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</si>
  <si>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</si>
  <si>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</si>
  <si>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</si>
  <si>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</si>
  <si>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</si>
  <si>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</si>
  <si>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</si>
  <si>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</si>
  <si>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</si>
  <si>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</si>
  <si>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</si>
  <si>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</si>
  <si>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</si>
  <si>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</si>
  <si>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</si>
  <si>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</si>
  <si>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</si>
  <si>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</si>
  <si>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</si>
  <si>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</si>
  <si>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</si>
  <si>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</si>
  <si>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</si>
  <si>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</si>
  <si>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</si>
  <si>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</si>
  <si>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</si>
  <si>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</si>
  <si>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</si>
  <si>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</si>
  <si>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</si>
  <si>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</si>
  <si>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</si>
  <si>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</si>
  <si>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</si>
  <si>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</si>
  <si>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</si>
  <si>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</si>
  <si>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</si>
  <si>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</si>
  <si>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</si>
  <si>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</si>
  <si>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</si>
  <si>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</si>
  <si>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</si>
  <si>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</si>
  <si>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</si>
  <si>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</si>
  <si>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</si>
  <si>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</si>
  <si>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</si>
  <si>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</si>
  <si>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</si>
  <si>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</si>
  <si>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</si>
  <si>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</si>
  <si>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</si>
  <si>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</si>
  <si>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</si>
  <si>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</si>
  <si>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</si>
  <si>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</si>
  <si>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</si>
  <si>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</si>
  <si>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</si>
  <si>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</si>
  <si>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</si>
  <si>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</si>
  <si>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</si>
  <si>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</si>
  <si>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</si>
  <si>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</si>
  <si>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</si>
  <si>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</si>
  <si>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</si>
  <si>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</si>
  <si>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</si>
  <si>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</si>
  <si>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</si>
  <si>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</si>
  <si>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</si>
  <si>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</si>
  <si>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</si>
  <si>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</si>
  <si>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</si>
  <si>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</si>
  <si>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</si>
  <si>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</si>
  <si>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</si>
  <si>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</si>
  <si>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</si>
  <si>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</si>
  <si>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</si>
  <si>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</si>
  <si>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</si>
  <si>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</si>
  <si>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</si>
  <si>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</si>
  <si>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</si>
  <si>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</si>
  <si>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</si>
  <si>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</si>
  <si>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</si>
  <si>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</si>
  <si>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</si>
  <si>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</si>
  <si>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</si>
  <si>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</si>
  <si>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</si>
  <si>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</si>
  <si>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</si>
  <si>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</si>
  <si>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</si>
  <si>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</si>
  <si>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</si>
  <si>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</si>
  <si>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</si>
  <si>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</si>
  <si>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</si>
  <si>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</si>
  <si>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</si>
  <si>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</si>
  <si>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</si>
  <si>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</si>
  <si>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</si>
  <si>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</si>
  <si>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</si>
  <si>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</si>
  <si>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</si>
  <si>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</si>
  <si>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</si>
  <si>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</si>
  <si>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</si>
  <si>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</si>
  <si>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</si>
  <si>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</si>
  <si>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</si>
  <si>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</si>
  <si>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</si>
  <si>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</si>
  <si>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</si>
  <si>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</si>
  <si>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</si>
  <si>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</si>
  <si>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</si>
  <si>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</si>
  <si>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</si>
  <si>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</si>
  <si>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</si>
  <si>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</si>
  <si>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</si>
  <si>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</si>
  <si>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</si>
  <si>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</si>
  <si>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</si>
  <si>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</si>
  <si>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</si>
  <si>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</si>
  <si>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</si>
  <si>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</si>
  <si>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</si>
  <si>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</si>
  <si>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</si>
  <si>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</si>
  <si>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</si>
  <si>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</si>
  <si>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</si>
  <si>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</si>
  <si>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</si>
  <si>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</si>
  <si>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</si>
  <si>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</si>
  <si>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</si>
  <si>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</si>
  <si>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</si>
  <si>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</si>
  <si>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</si>
  <si>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</si>
  <si>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</si>
  <si>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</si>
  <si>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</si>
  <si>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</si>
  <si>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</si>
  <si>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</si>
  <si>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</si>
  <si>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</si>
  <si>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</si>
  <si>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</si>
  <si>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</si>
  <si>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</si>
  <si>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</si>
  <si>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</si>
  <si>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</si>
  <si>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</si>
  <si>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</si>
  <si>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</si>
  <si>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</si>
  <si>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</si>
  <si>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</si>
  <si>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</si>
  <si>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</si>
  <si>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</si>
  <si>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</si>
  <si>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</si>
  <si>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</si>
  <si>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</si>
  <si>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</si>
  <si>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</si>
  <si>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</si>
  <si>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</si>
  <si>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</si>
  <si>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</si>
  <si>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</si>
  <si>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</si>
  <si>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</si>
  <si>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</si>
  <si>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</si>
  <si>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</si>
  <si>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</si>
  <si>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</si>
  <si>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</si>
  <si>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</si>
  <si>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</si>
  <si>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</si>
  <si>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</si>
  <si>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</si>
  <si>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</si>
  <si>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</si>
  <si>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</si>
  <si>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</si>
  <si>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</si>
  <si>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</si>
  <si>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</si>
  <si>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</si>
  <si>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</si>
  <si>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</si>
  <si>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</si>
  <si>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</si>
  <si>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</si>
  <si>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</si>
  <si>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</si>
  <si>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</si>
  <si>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</si>
  <si>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</si>
  <si>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</si>
  <si>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</si>
  <si>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</si>
  <si>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</si>
  <si>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</si>
  <si>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</si>
  <si>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</si>
  <si>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</si>
  <si>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</si>
  <si>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</si>
  <si>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</si>
  <si>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</si>
  <si>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</si>
  <si>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</si>
  <si>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</si>
  <si>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</si>
  <si>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</si>
  <si>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</si>
  <si>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</si>
  <si>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</si>
  <si>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</si>
  <si>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</si>
  <si>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</si>
  <si>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</si>
  <si>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</si>
  <si>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</si>
  <si>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</si>
  <si>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</si>
  <si>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</si>
  <si>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</si>
  <si>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</si>
  <si>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</si>
  <si>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</si>
  <si>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</si>
  <si>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</si>
  <si>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</si>
  <si>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</si>
  <si>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</si>
  <si>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</si>
  <si>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</si>
  <si>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</si>
  <si>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</si>
  <si>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</si>
  <si>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</si>
  <si>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</si>
  <si>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</si>
  <si>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</si>
  <si>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</si>
  <si>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</si>
  <si>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</si>
  <si>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</si>
  <si>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</si>
  <si>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</si>
  <si>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</si>
  <si>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</si>
  <si>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</si>
  <si>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</si>
  <si>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</si>
  <si>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</si>
  <si>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</si>
  <si>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</si>
  <si>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</si>
  <si>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</si>
  <si>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</si>
  <si>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</si>
  <si>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</si>
  <si>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</si>
  <si>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</si>
  <si>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</si>
  <si>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</si>
  <si>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</si>
  <si>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</si>
  <si>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</si>
  <si>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</si>
  <si>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</si>
  <si>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</si>
  <si>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</si>
  <si>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</si>
  <si>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</si>
  <si>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</si>
  <si>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</si>
  <si>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</si>
  <si>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</si>
  <si>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</si>
  <si>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</si>
  <si>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</si>
  <si>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</si>
  <si>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</si>
  <si>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</si>
  <si>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</si>
  <si>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</si>
  <si>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</si>
  <si>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</si>
  <si>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</si>
  <si>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</si>
  <si>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</si>
  <si>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</si>
  <si>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</si>
  <si>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</si>
  <si>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</si>
  <si>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</si>
  <si>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</si>
  <si>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</si>
  <si>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</si>
  <si>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</si>
  <si>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</si>
  <si>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</si>
  <si>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</si>
  <si>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</si>
  <si>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</si>
  <si>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</si>
  <si>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</si>
  <si>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</si>
  <si>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</si>
  <si>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</si>
  <si>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</si>
  <si>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</si>
  <si>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</si>
  <si>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</si>
  <si>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</si>
  <si>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</si>
  <si>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</si>
  <si>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</si>
  <si>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</si>
  <si>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</si>
  <si>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</si>
  <si>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</si>
  <si>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</si>
  <si>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</si>
  <si>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</si>
  <si>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</si>
  <si>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</si>
  <si>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</si>
  <si>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</si>
  <si>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</si>
  <si>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</si>
  <si>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</si>
  <si>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</si>
  <si>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</si>
  <si>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</si>
  <si>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</si>
  <si>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</si>
  <si>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</si>
  <si>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</si>
  <si>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</si>
  <si>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</si>
  <si>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</si>
  <si>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</si>
  <si>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</si>
  <si>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</si>
  <si>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</si>
  <si>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</si>
  <si>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</si>
  <si>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</si>
  <si>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</si>
  <si>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</si>
  <si>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</si>
  <si>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</si>
  <si>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</si>
  <si>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</si>
  <si>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</si>
  <si>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</si>
  <si>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</si>
  <si>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</si>
  <si>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</si>
  <si>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</si>
  <si>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</si>
  <si>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</si>
  <si>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</si>
  <si>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</si>
  <si>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</si>
  <si>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</si>
  <si>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</si>
  <si>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</si>
  <si>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</si>
  <si>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</si>
  <si>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</si>
  <si>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</si>
  <si>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</si>
  <si>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</si>
  <si>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</si>
  <si>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</si>
  <si>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</si>
  <si>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</si>
  <si>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</si>
  <si>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</si>
  <si>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</si>
  <si>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</si>
  <si>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</si>
  <si>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</si>
  <si>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</si>
  <si>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</si>
  <si>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</si>
  <si>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</si>
  <si>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</si>
  <si>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</si>
  <si>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</si>
  <si>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</si>
  <si>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</si>
  <si>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</si>
  <si>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</si>
  <si>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</si>
  <si>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</si>
  <si>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</si>
  <si>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</si>
  <si>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</si>
  <si>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</si>
  <si>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</si>
  <si>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</si>
  <si>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</si>
  <si>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</si>
  <si>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</si>
  <si>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</si>
  <si>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</si>
  <si>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</si>
  <si>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</si>
  <si>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</si>
  <si>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</si>
  <si>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</si>
  <si>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</si>
  <si>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</si>
  <si>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</si>
  <si>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</si>
  <si>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</si>
  <si>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</si>
  <si>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</si>
  <si>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</si>
  <si>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</si>
  <si>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</si>
  <si>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</si>
  <si>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</si>
  <si>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</si>
  <si>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</si>
  <si>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</si>
  <si>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</si>
  <si>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</si>
  <si>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</si>
  <si>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</si>
  <si>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</si>
  <si>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</si>
  <si>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</si>
  <si>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</si>
  <si>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</si>
  <si>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</si>
  <si>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</si>
  <si>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</si>
  <si>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</si>
  <si>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</si>
  <si>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</si>
  <si>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</si>
  <si>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</si>
  <si>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</si>
  <si>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</si>
  <si>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</si>
  <si>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</si>
  <si>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</si>
  <si>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</si>
  <si>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</si>
  <si>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</si>
  <si>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</si>
  <si>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</si>
  <si>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</si>
  <si>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</si>
  <si>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</si>
  <si>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</si>
  <si>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</si>
  <si>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</si>
  <si>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</si>
  <si>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</si>
  <si>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</si>
  <si>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</si>
  <si>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</si>
  <si>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</si>
  <si>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</si>
  <si>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</si>
  <si>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</si>
  <si>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</si>
  <si>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</si>
  <si>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</si>
  <si>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</si>
  <si>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</si>
  <si>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</si>
  <si>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</si>
  <si>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</si>
  <si>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</si>
  <si>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</si>
  <si>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</si>
  <si>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</si>
  <si>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</si>
  <si>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</si>
  <si>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</si>
  <si>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</si>
  <si>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</si>
  <si>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</si>
  <si>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</si>
  <si>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</si>
  <si>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</si>
  <si>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</si>
  <si>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</si>
  <si>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</si>
  <si>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</si>
  <si>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</si>
  <si>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</si>
  <si>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</si>
  <si>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</si>
  <si>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</si>
  <si>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</si>
  <si>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</si>
  <si>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</si>
  <si>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</si>
  <si>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</si>
  <si>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</si>
  <si>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</si>
  <si>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</si>
  <si>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</si>
  <si>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</si>
  <si>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</si>
  <si>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</si>
  <si>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</si>
  <si>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</si>
  <si>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</si>
  <si>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</si>
  <si>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</si>
  <si>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</si>
  <si>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</si>
  <si>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</si>
  <si>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</si>
  <si>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</si>
  <si>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</si>
  <si>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</si>
  <si>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</si>
  <si>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</si>
  <si>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</si>
  <si>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</si>
  <si>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</si>
  <si>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</si>
  <si>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</si>
  <si>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</si>
  <si>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</si>
  <si>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</si>
  <si>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</si>
  <si>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</si>
  <si>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</si>
  <si>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</si>
  <si>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</si>
  <si>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</si>
  <si>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</si>
  <si>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</si>
  <si>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</si>
  <si>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</si>
  <si>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</si>
  <si>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</si>
  <si>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</si>
  <si>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</si>
  <si>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</si>
  <si>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</si>
  <si>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</si>
  <si>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</si>
  <si>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</si>
  <si>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</si>
  <si>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</si>
  <si>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</si>
  <si>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</si>
  <si>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</si>
  <si>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</si>
  <si>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</si>
  <si>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</si>
  <si>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</si>
  <si>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</si>
  <si>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</si>
  <si>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</si>
  <si>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</si>
  <si>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</si>
  <si>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</si>
  <si>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</si>
  <si>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</si>
  <si>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</si>
  <si>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</si>
  <si>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</si>
  <si>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</si>
  <si>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</si>
  <si>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</si>
  <si>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</si>
  <si>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</si>
  <si>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</si>
  <si>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</si>
  <si>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</si>
  <si>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</si>
  <si>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</si>
  <si>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</si>
  <si>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</si>
  <si>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</si>
  <si>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</si>
  <si>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</si>
  <si>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</si>
  <si>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</si>
  <si>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</si>
  <si>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</si>
  <si>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</si>
  <si>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</si>
  <si>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</si>
  <si>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</si>
  <si>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</si>
  <si>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</si>
  <si>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</si>
  <si>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</si>
  <si>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</si>
  <si>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</si>
  <si>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</si>
  <si>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</si>
  <si>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</si>
  <si>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12835.05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</si>
  <si>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</si>
  <si>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</si>
  <si>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</si>
  <si>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</si>
  <si>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</si>
  <si>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</si>
  <si>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</si>
  <si>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</si>
  <si>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</si>
  <si>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</si>
  <si>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</si>
  <si>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</si>
  <si>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</si>
  <si>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</si>
  <si>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</si>
  <si>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</si>
  <si>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</si>
  <si>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</si>
  <si>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</si>
  <si>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</si>
  <si>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</si>
  <si>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</si>
  <si>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</si>
  <si>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</si>
  <si>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</si>
  <si>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</si>
  <si>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</si>
  <si>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</si>
  <si>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</si>
  <si>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</si>
  <si>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</si>
  <si>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</si>
  <si>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</si>
  <si>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</si>
  <si>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</si>
  <si>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</si>
  <si>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</si>
  <si>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</si>
  <si>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</si>
  <si>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</si>
  <si>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</si>
  <si>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</si>
  <si>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</si>
  <si>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</si>
  <si>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</si>
  <si>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</si>
  <si>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</si>
  <si>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</si>
  <si>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</si>
  <si>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</si>
  <si>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</si>
  <si>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</si>
  <si>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</si>
  <si>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</si>
  <si>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</si>
  <si>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</si>
  <si>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</si>
  <si>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</si>
  <si>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</si>
  <si>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</si>
  <si>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</si>
  <si>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</si>
  <si>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</si>
  <si>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</si>
  <si>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</si>
  <si>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</si>
  <si>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</si>
  <si>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</si>
  <si>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</si>
  <si>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</si>
  <si>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</si>
  <si>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</si>
  <si>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</si>
  <si>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</si>
  <si>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</si>
  <si>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</si>
  <si>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</si>
  <si>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</si>
  <si>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</si>
  <si>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</si>
  <si>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</si>
  <si>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</si>
  <si>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</si>
  <si>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</si>
  <si>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</si>
  <si>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</si>
  <si>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</si>
  <si>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</si>
  <si>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</si>
  <si>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</si>
  <si>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</si>
  <si>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</si>
  <si>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</si>
  <si>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</si>
  <si>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</si>
  <si>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</si>
  <si>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</si>
  <si>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</si>
  <si>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</si>
  <si>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</si>
  <si>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</si>
  <si>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</si>
  <si>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</si>
  <si>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</si>
  <si>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</si>
  <si>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</si>
  <si>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</si>
  <si>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</si>
  <si>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</si>
  <si>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</si>
  <si>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</si>
  <si>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</si>
  <si>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</si>
  <si>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</si>
  <si>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</si>
  <si>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</si>
  <si>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</si>
  <si>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</si>
  <si>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</si>
  <si>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</si>
  <si>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</si>
  <si>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</si>
  <si>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</si>
  <si>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</si>
  <si>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</si>
  <si>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</si>
  <si>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</si>
  <si>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</si>
  <si>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</si>
  <si>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</si>
  <si>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</si>
  <si>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</si>
  <si>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</si>
  <si>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</si>
  <si>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</si>
  <si>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</si>
  <si>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</si>
  <si>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</si>
  <si>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</si>
  <si>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</si>
  <si>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</si>
  <si>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</si>
  <si>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</si>
  <si>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</si>
  <si>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</si>
  <si>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</si>
  <si>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</si>
  <si>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</si>
  <si>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</si>
  <si>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</si>
  <si>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</si>
  <si>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</si>
  <si>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</si>
  <si>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</si>
  <si>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</si>
  <si>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</si>
  <si>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</si>
  <si>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</si>
  <si>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</si>
  <si>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</si>
  <si>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</si>
  <si>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</si>
  <si>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</si>
  <si>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</si>
  <si>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</si>
  <si>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</si>
  <si>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</si>
  <si>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</si>
  <si>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</si>
  <si>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</si>
  <si>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</si>
  <si>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</si>
  <si>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</si>
  <si>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</si>
  <si>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</si>
  <si>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</si>
  <si>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</si>
  <si>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</si>
  <si>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</si>
  <si>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</si>
  <si>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</si>
  <si>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</si>
  <si>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</si>
  <si>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</si>
  <si>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</si>
  <si>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</si>
  <si>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</si>
  <si>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</si>
  <si>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</si>
  <si>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</si>
  <si>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</si>
  <si>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</si>
  <si>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</si>
  <si>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</si>
  <si>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</si>
  <si>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</si>
  <si>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</si>
  <si>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</si>
  <si>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</si>
  <si>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</si>
  <si>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</si>
  <si>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</si>
  <si>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</si>
  <si>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</si>
  <si>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</si>
  <si>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</si>
  <si>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</si>
  <si>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</si>
  <si>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</si>
  <si>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</si>
  <si>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</si>
  <si>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</si>
  <si>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</si>
  <si>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</si>
  <si>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</si>
  <si>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</si>
  <si>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</si>
  <si>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</si>
  <si>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</si>
  <si>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</si>
  <si>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</si>
  <si>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</si>
  <si>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</si>
  <si>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</si>
  <si>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</si>
  <si>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</si>
  <si>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</si>
  <si>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</si>
  <si>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</si>
  <si>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</si>
  <si>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</si>
  <si>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</si>
  <si>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</si>
  <si>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</si>
  <si>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</si>
  <si>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</si>
  <si>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</si>
  <si>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</si>
  <si>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</si>
  <si>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</si>
  <si>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</si>
  <si>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</si>
  <si>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</si>
  <si>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</si>
  <si>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</si>
  <si>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</si>
  <si>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</si>
  <si>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</si>
  <si>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</si>
  <si>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</si>
  <si>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</si>
  <si>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</si>
  <si>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</si>
  <si>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</si>
  <si>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</si>
  <si>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</si>
  <si>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</si>
  <si>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</si>
  <si>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</si>
  <si>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</si>
  <si>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</si>
  <si>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</si>
  <si>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</si>
  <si>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</si>
  <si>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</si>
  <si>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</si>
  <si>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</si>
  <si>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</si>
  <si>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</si>
  <si>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</si>
  <si>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</si>
  <si>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</si>
  <si>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</si>
  <si>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</si>
  <si>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</si>
  <si>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</si>
  <si>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</si>
  <si>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</si>
  <si>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</si>
  <si>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</si>
  <si>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</si>
  <si>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</si>
  <si>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</si>
  <si>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</si>
  <si>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</si>
  <si>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</si>
  <si>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</si>
  <si>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</si>
  <si>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</si>
  <si>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</si>
  <si>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</si>
  <si>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</si>
  <si>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</si>
  <si>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</si>
  <si>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</si>
  <si>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</si>
  <si>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</si>
  <si>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</si>
  <si>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</si>
  <si>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</si>
  <si>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</si>
  <si>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</si>
  <si>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</si>
  <si>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</si>
  <si>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</si>
  <si>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</si>
  <si>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</si>
  <si>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</si>
  <si>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</si>
  <si>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</si>
  <si>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</si>
  <si>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</si>
  <si>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</si>
  <si>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</si>
  <si>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</si>
  <si>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</si>
  <si>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</si>
  <si>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</si>
  <si>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</si>
  <si>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</si>
  <si>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</si>
  <si>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</si>
  <si>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</si>
  <si>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</si>
  <si>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</si>
  <si>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</si>
  <si>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</si>
  <si>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</si>
  <si>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</si>
  <si>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</si>
  <si>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</si>
  <si>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</si>
  <si>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</si>
  <si>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</si>
  <si>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</si>
  <si>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</si>
  <si>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</si>
  <si>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</si>
  <si>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</si>
  <si>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</si>
  <si>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</si>
  <si>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</si>
  <si>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</si>
  <si>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</si>
  <si>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</si>
  <si>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</si>
  <si>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</si>
  <si>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</si>
  <si>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</si>
  <si>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</si>
  <si>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</si>
  <si>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</si>
  <si>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</si>
  <si>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</si>
  <si>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</si>
  <si>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</si>
  <si>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</si>
  <si>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</si>
  <si>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</si>
  <si>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</si>
  <si>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</si>
  <si>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</si>
  <si>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</si>
  <si>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</si>
  <si>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</si>
  <si>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</si>
  <si>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</si>
  <si>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</si>
  <si>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</si>
  <si>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</si>
  <si>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</si>
  <si>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</si>
  <si>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</si>
  <si>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</si>
  <si>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</si>
  <si>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</si>
  <si>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</si>
  <si>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</si>
  <si>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</si>
  <si>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</si>
  <si>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</si>
  <si>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</si>
  <si>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</si>
  <si>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</si>
  <si>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</si>
  <si>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</si>
  <si>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</si>
  <si>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</si>
  <si>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</si>
  <si>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</si>
  <si>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</si>
  <si>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</si>
  <si>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</si>
  <si>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</si>
  <si>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</si>
  <si>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</si>
  <si>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</si>
  <si>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</si>
  <si>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</si>
  <si>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</si>
  <si>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</si>
  <si>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</si>
  <si>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</si>
  <si>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</si>
  <si>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</si>
  <si>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</si>
  <si>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</si>
  <si>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</si>
  <si>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</si>
  <si>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</si>
  <si>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</si>
  <si>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</si>
  <si>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</si>
  <si>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</si>
  <si>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</si>
  <si>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</si>
  <si>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</si>
  <si>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</si>
  <si>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</si>
  <si>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</si>
  <si>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</si>
  <si>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</si>
  <si>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</si>
  <si>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</si>
  <si>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</si>
  <si>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</si>
  <si>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</si>
  <si>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</si>
  <si>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</si>
  <si>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</si>
  <si>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</si>
  <si>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</si>
  <si>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</si>
  <si>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</si>
  <si>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</si>
  <si>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</si>
  <si>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</si>
  <si>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</si>
  <si>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</si>
  <si>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</si>
  <si>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</si>
  <si>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</si>
  <si>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</si>
  <si>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</si>
  <si>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</si>
  <si>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</si>
  <si>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</si>
  <si>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</si>
  <si>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</si>
  <si>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</si>
  <si>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</si>
  <si>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</si>
  <si>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</si>
  <si>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</si>
  <si>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</si>
  <si>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</si>
  <si>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</si>
  <si>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</si>
  <si>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</si>
  <si>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</si>
  <si>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</si>
  <si>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</si>
  <si>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</si>
  <si>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</si>
  <si>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</si>
  <si>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</si>
  <si>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</si>
  <si>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</si>
  <si>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</si>
  <si>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</si>
  <si>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</si>
  <si>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</si>
  <si>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</si>
  <si>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</si>
  <si>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</si>
  <si>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</si>
  <si>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</si>
  <si>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</si>
  <si>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</si>
  <si>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</si>
  <si>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</si>
  <si>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</si>
  <si>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</si>
  <si>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</si>
  <si>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</si>
  <si>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</si>
  <si>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</si>
  <si>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</si>
  <si>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</si>
  <si>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</si>
  <si>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</si>
  <si>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</si>
  <si>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</si>
  <si>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</si>
  <si>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</si>
  <si>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</si>
  <si>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</si>
  <si>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</si>
  <si>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</si>
  <si>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</si>
  <si>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</si>
  <si>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</si>
  <si>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</si>
  <si>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</si>
  <si>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</si>
  <si>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</si>
  <si>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</si>
  <si>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</si>
  <si>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</si>
  <si>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</si>
  <si>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</si>
  <si>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</si>
  <si>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</si>
  <si>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</si>
  <si>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</si>
  <si>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</si>
  <si>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</si>
  <si>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</si>
  <si>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</si>
  <si>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</si>
  <si>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</si>
  <si>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</si>
  <si>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</si>
  <si>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</si>
  <si>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</si>
  <si>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</si>
  <si>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</si>
  <si>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</si>
  <si>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</si>
  <si>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</si>
  <si>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</si>
  <si>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</si>
  <si>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</si>
  <si>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</si>
  <si>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</si>
  <si>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</si>
  <si>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</si>
  <si>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</si>
  <si>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</si>
  <si>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</si>
  <si>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</si>
  <si>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</si>
  <si>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</si>
  <si>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</si>
  <si>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</si>
  <si>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</si>
  <si>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</si>
  <si>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</si>
  <si>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</si>
  <si>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</si>
  <si>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</si>
  <si>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</si>
  <si>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</si>
  <si>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</si>
  <si>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</si>
  <si>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</si>
  <si>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</si>
  <si>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</si>
  <si>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</si>
  <si>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</si>
  <si>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</si>
  <si>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</si>
  <si>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</si>
  <si>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</si>
  <si>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</si>
  <si>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</si>
  <si>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</si>
  <si>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</si>
  <si>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</si>
  <si>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</si>
  <si>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</si>
  <si>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</si>
  <si>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</si>
  <si>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</si>
  <si>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</si>
  <si>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</si>
  <si>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</si>
  <si>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</si>
  <si>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</si>
  <si>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</si>
  <si>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</si>
  <si>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</si>
  <si>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</si>
  <si>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</si>
  <si>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</si>
  <si>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</si>
  <si>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</si>
  <si>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</si>
  <si>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</si>
  <si>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</si>
  <si>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</si>
  <si>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</si>
  <si>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</si>
  <si>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</si>
  <si>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</si>
  <si>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</si>
  <si>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</si>
  <si>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</si>
  <si>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</si>
  <si>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</si>
  <si>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</si>
  <si>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</si>
  <si>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</si>
  <si>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</si>
  <si>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</si>
  <si>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</si>
  <si>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</si>
  <si>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</si>
  <si>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</si>
  <si>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</si>
  <si>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</si>
  <si>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</si>
  <si>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</si>
  <si>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</si>
  <si>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</si>
  <si>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</si>
  <si>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</si>
  <si>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</si>
  <si>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</si>
  <si>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</si>
  <si>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</si>
  <si>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</si>
  <si>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</si>
  <si>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</si>
  <si>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</si>
  <si>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</si>
  <si>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</si>
  <si>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</si>
  <si>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</si>
  <si>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</si>
  <si>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</si>
  <si>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</si>
  <si>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</si>
  <si>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</si>
  <si>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</si>
  <si>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</si>
  <si>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</si>
  <si>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</si>
  <si>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</si>
  <si>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</si>
  <si>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</si>
  <si>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</si>
  <si>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</si>
  <si>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</si>
  <si>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</si>
  <si>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</si>
  <si>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</si>
  <si>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</si>
  <si>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</si>
  <si>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</si>
  <si>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</si>
  <si>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</si>
  <si>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</si>
  <si>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</si>
  <si>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</si>
  <si>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</si>
  <si>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</si>
  <si>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</si>
  <si>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</si>
  <si>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</si>
  <si>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</si>
  <si>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</si>
  <si>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</si>
  <si>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</si>
  <si>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</si>
  <si>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</si>
  <si>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</si>
  <si>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</si>
  <si>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</si>
  <si>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</si>
  <si>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</si>
  <si>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</si>
  <si>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</si>
  <si>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</si>
  <si>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</si>
  <si>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</si>
  <si>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</si>
  <si>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</si>
  <si>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</si>
  <si>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</si>
  <si>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</si>
  <si>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</si>
  <si>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</si>
  <si>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</si>
  <si>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</si>
  <si>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</si>
  <si>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</si>
  <si>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</si>
  <si>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</si>
  <si>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</si>
  <si>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</si>
  <si>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</si>
  <si>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</si>
  <si>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</si>
  <si>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</si>
  <si>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</si>
  <si>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</si>
  <si>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</si>
  <si>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</si>
  <si>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</si>
  <si>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</si>
  <si>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</si>
  <si>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</si>
  <si>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</si>
  <si>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</si>
  <si>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</si>
  <si>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</si>
  <si>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</si>
  <si>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</si>
  <si>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</si>
  <si>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</si>
  <si>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</si>
  <si>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</si>
  <si>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</si>
  <si>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</si>
  <si>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</si>
  <si>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</si>
  <si>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</si>
  <si>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</si>
  <si>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</si>
  <si>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</si>
  <si>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</si>
  <si>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</si>
  <si>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</si>
  <si>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</si>
  <si>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</si>
  <si>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</si>
  <si>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</si>
  <si>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</si>
  <si>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</si>
  <si>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</si>
  <si>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</si>
  <si>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</si>
  <si>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</si>
  <si>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</si>
  <si>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</si>
  <si>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</si>
  <si>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</si>
  <si>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</si>
  <si>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</si>
  <si>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</si>
  <si>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</si>
  <si>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</si>
  <si>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</si>
  <si>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</si>
  <si>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</si>
  <si>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</si>
  <si>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</si>
  <si>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</si>
  <si>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</si>
  <si>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</si>
  <si>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</si>
  <si>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</si>
  <si>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</si>
  <si>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</si>
  <si>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</si>
  <si>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</si>
  <si>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</si>
  <si>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</si>
  <si>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</si>
  <si>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</si>
  <si>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</si>
  <si>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</si>
  <si>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</si>
  <si>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</si>
  <si>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</si>
  <si>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</si>
  <si>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</si>
  <si>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</si>
  <si>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</si>
  <si>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</si>
  <si>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</si>
  <si>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</si>
  <si>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</si>
  <si>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</si>
  <si>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</si>
  <si>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</si>
  <si>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</si>
  <si>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</si>
  <si>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</si>
  <si>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</si>
  <si>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</si>
  <si>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</si>
  <si>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</si>
  <si>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</si>
  <si>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</si>
  <si>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</si>
  <si>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</si>
  <si>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</si>
  <si>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</si>
  <si>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</si>
  <si>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</si>
  <si>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</si>
  <si>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</si>
  <si>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</si>
  <si>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</si>
  <si>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</si>
  <si>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</si>
  <si>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</si>
  <si>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</si>
  <si>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</si>
  <si>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</si>
  <si>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</si>
  <si>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</si>
  <si>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</si>
  <si>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</si>
  <si>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</si>
  <si>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</si>
  <si>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</si>
  <si>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</si>
  <si>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</si>
  <si>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</si>
  <si>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</si>
  <si>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</si>
  <si>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</si>
  <si>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</si>
  <si>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</si>
  <si>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</si>
  <si>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</si>
  <si>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</si>
  <si>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</si>
  <si>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</si>
  <si>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</si>
  <si>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</si>
  <si>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</si>
  <si>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</si>
  <si>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</si>
  <si>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</si>
  <si>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</si>
  <si>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</si>
  <si>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</si>
  <si>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</si>
  <si>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</si>
  <si>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</si>
  <si>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</si>
  <si>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</si>
  <si>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</si>
  <si>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</si>
  <si>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</si>
  <si>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</si>
  <si>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</si>
  <si>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</si>
  <si>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</si>
  <si>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</si>
  <si>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</si>
  <si>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</si>
  <si>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</si>
  <si>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</si>
  <si>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</si>
  <si>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</si>
  <si>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</si>
  <si>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</si>
  <si>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</si>
  <si>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</si>
  <si>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</si>
  <si>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</si>
  <si>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</si>
  <si>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</si>
  <si>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</si>
  <si>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</si>
  <si>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</si>
  <si>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</si>
  <si>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</si>
  <si>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</si>
  <si>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</si>
  <si>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</si>
  <si>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</si>
  <si>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</si>
  <si>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</si>
  <si>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</si>
  <si>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</si>
  <si>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</si>
  <si>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</si>
  <si>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</si>
  <si>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</si>
  <si>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</si>
  <si>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</si>
  <si>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</si>
  <si>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</si>
  <si>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</si>
  <si>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</si>
  <si>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</si>
  <si>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</si>
  <si>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</si>
  <si>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</si>
  <si>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</si>
  <si>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</si>
  <si>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</si>
  <si>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</si>
  <si>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</si>
  <si>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</si>
  <si>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</si>
  <si>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</si>
  <si>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</si>
  <si>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</si>
  <si>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</si>
  <si>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</si>
  <si>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</si>
  <si>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</si>
  <si>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</si>
  <si>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</si>
  <si>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</si>
  <si>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</si>
  <si>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</si>
  <si>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</si>
  <si>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</si>
  <si>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</si>
  <si>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</si>
  <si>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</si>
  <si>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</si>
  <si>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</si>
  <si>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</si>
  <si>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</si>
  <si>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</si>
  <si>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</si>
  <si>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</si>
  <si>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</si>
  <si>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</si>
  <si>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</si>
  <si>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</si>
  <si>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</si>
  <si>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</si>
  <si>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</si>
  <si>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</si>
  <si>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</si>
  <si>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</si>
  <si>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</si>
  <si>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</si>
  <si>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</si>
  <si>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</si>
  <si>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</si>
  <si>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</si>
  <si>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</si>
  <si>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</si>
  <si>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</si>
  <si>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</si>
  <si>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</si>
  <si>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</si>
  <si>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</si>
  <si>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</si>
  <si>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</si>
  <si>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</si>
  <si>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</si>
  <si>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</si>
  <si>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</si>
  <si>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</si>
  <si>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</si>
  <si>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</si>
  <si>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</si>
  <si>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</si>
  <si>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</si>
  <si>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</si>
  <si>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</si>
  <si>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</si>
  <si>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</si>
  <si>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</si>
  <si>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</si>
  <si>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</si>
  <si>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</si>
  <si>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</si>
  <si>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</si>
  <si>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</si>
  <si>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</si>
  <si>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</si>
  <si>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</si>
  <si>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</si>
  <si>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</si>
  <si>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</si>
  <si>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</si>
  <si>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</si>
  <si>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</si>
  <si>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</si>
  <si>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</si>
  <si>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</si>
  <si>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</si>
  <si>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</si>
  <si>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</si>
  <si>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</si>
  <si>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</si>
  <si>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</si>
  <si>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</si>
  <si>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</si>
  <si>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</si>
  <si>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</si>
  <si>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</si>
  <si>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</si>
  <si>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</si>
  <si>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</si>
  <si>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</si>
  <si>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</si>
  <si>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</si>
  <si>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</si>
  <si>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</si>
  <si>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</si>
  <si>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</si>
  <si>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</si>
  <si>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</si>
  <si>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</si>
  <si>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</si>
  <si>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</si>
  <si>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</si>
  <si>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</si>
  <si>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</si>
  <si>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</si>
  <si>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</si>
  <si>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</si>
  <si>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</si>
  <si>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</si>
  <si>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</si>
  <si>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</si>
  <si>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</si>
  <si>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</si>
  <si>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</si>
  <si>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</si>
  <si>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</si>
  <si>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</si>
  <si>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</si>
  <si>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</si>
  <si>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</si>
  <si>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</si>
  <si>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</si>
  <si>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</si>
  <si>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</si>
  <si>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</si>
  <si>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</si>
  <si>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</si>
  <si>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</si>
  <si>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</si>
  <si>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</si>
  <si>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</si>
  <si>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</si>
  <si>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</si>
  <si>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</si>
  <si>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</si>
  <si>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</si>
  <si>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</si>
  <si>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</si>
  <si>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</si>
  <si>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</si>
  <si>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</si>
  <si>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</si>
  <si>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</si>
  <si>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</si>
  <si>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</si>
  <si>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</si>
  <si>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</si>
  <si>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</si>
  <si>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</si>
  <si>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</si>
  <si>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</si>
  <si>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</si>
  <si>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</si>
  <si>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</si>
  <si>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</si>
  <si>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</si>
  <si>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</si>
  <si>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</si>
  <si>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</si>
  <si>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</si>
  <si>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</si>
  <si>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</si>
  <si>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</si>
  <si>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</si>
  <si>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</si>
  <si>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</si>
  <si>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</si>
  <si>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</si>
  <si>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</si>
  <si>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</si>
  <si>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</si>
  <si>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</si>
  <si>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</si>
  <si>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</si>
  <si>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</si>
  <si>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</si>
  <si>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</si>
  <si>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</si>
  <si>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</si>
  <si>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</si>
  <si>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</si>
  <si>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</si>
  <si>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</si>
  <si>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</si>
  <si>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</si>
  <si>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</si>
  <si>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</si>
  <si>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</si>
  <si>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</si>
  <si>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</si>
  <si>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</si>
  <si>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</si>
  <si>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</si>
  <si>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</si>
  <si>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</si>
  <si>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</si>
  <si>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</si>
  <si>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</si>
  <si>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</si>
  <si>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</si>
  <si>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</si>
  <si>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</si>
  <si>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</si>
  <si>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</si>
  <si>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</si>
  <si>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</si>
  <si>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</si>
  <si>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</si>
  <si>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</si>
  <si>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</si>
  <si>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</si>
  <si>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</si>
  <si>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</si>
  <si>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</si>
  <si>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</si>
  <si>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</si>
  <si>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</si>
  <si>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</si>
  <si>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</si>
  <si>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</si>
  <si>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</si>
  <si>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</si>
  <si>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</si>
  <si>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</si>
  <si>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</si>
  <si>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</si>
  <si>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</si>
  <si>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</si>
  <si>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</si>
  <si>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</si>
  <si>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</si>
  <si>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</si>
  <si>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</si>
  <si>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</si>
  <si>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</si>
  <si>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</si>
  <si>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</si>
  <si>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</si>
  <si>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</si>
  <si>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</si>
  <si>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</si>
  <si>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</si>
  <si>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</si>
  <si>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</si>
  <si>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</si>
  <si>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</si>
  <si>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</si>
  <si>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</si>
  <si>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</si>
  <si>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</si>
  <si>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</si>
  <si>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</si>
  <si>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</si>
  <si>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</si>
  <si>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</si>
  <si>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</si>
  <si>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</si>
  <si>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</si>
  <si>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</si>
  <si>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</si>
  <si>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</si>
  <si>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</si>
  <si>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</si>
  <si>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</si>
  <si>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</si>
  <si>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</si>
  <si>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</si>
  <si>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</si>
  <si>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</si>
  <si>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</si>
  <si>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</si>
  <si>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</si>
  <si>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</si>
  <si>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</si>
  <si>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</si>
  <si>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</si>
  <si>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</si>
  <si>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</si>
  <si>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</si>
  <si>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</si>
  <si>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</si>
  <si>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</si>
  <si>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</si>
  <si>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</si>
  <si>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</si>
  <si>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</si>
  <si>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</si>
  <si>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</si>
  <si>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</si>
  <si>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</si>
  <si>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</si>
  <si>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</si>
  <si>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</si>
  <si>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</si>
  <si>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</si>
  <si>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</si>
  <si>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</si>
  <si>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</si>
  <si>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</si>
  <si>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</si>
  <si>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</si>
  <si>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</si>
  <si>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</si>
  <si>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</si>
  <si>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</si>
  <si>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</si>
  <si>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</si>
  <si>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</si>
  <si>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</si>
  <si>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</si>
  <si>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</si>
  <si>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</si>
  <si>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</si>
  <si>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</si>
  <si>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</si>
  <si>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</si>
  <si>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</si>
  <si>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</si>
  <si>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</si>
  <si>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</si>
  <si>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</si>
  <si>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</si>
  <si>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</si>
  <si>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</si>
  <si>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</si>
  <si>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</si>
  <si>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</si>
  <si>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</si>
  <si>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</si>
  <si>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</si>
  <si>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</si>
  <si>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</si>
  <si>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</si>
  <si>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</si>
  <si>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</si>
  <si>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</si>
  <si>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</si>
  <si>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</si>
  <si>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</si>
  <si>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</si>
  <si>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</si>
  <si>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</si>
  <si>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</si>
  <si>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</si>
  <si>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</si>
  <si>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</si>
  <si>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</si>
  <si>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</si>
  <si>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</si>
  <si>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</si>
  <si>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</si>
  <si>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</si>
  <si>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</si>
  <si>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</si>
  <si>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</si>
  <si>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</si>
  <si>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</si>
  <si>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</si>
  <si>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</si>
  <si>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</si>
  <si>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</si>
  <si>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</si>
  <si>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</si>
  <si>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</si>
  <si>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</si>
  <si>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</si>
  <si>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</si>
  <si>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</si>
  <si>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</si>
  <si>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</si>
  <si>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</si>
  <si>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</si>
  <si>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</si>
  <si>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</si>
  <si>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</si>
  <si>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</si>
  <si>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</si>
  <si>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</si>
  <si>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</si>
  <si>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</si>
  <si>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</si>
  <si>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</si>
  <si>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</si>
  <si>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</si>
  <si>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</si>
  <si>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</si>
  <si>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</si>
  <si>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</si>
  <si>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</si>
  <si>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</si>
  <si>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</si>
  <si>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</si>
  <si>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</si>
  <si>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</si>
  <si>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</si>
  <si>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</si>
  <si>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</si>
  <si>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</si>
  <si>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</si>
  <si>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</si>
  <si>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</si>
  <si>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</si>
  <si>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</si>
  <si>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</si>
  <si>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</si>
  <si>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</si>
  <si>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</si>
  <si>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</si>
  <si>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</si>
  <si>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</si>
  <si>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</si>
  <si>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</si>
  <si>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</si>
  <si>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</si>
  <si>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</si>
  <si>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</si>
  <si>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</si>
  <si>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</si>
  <si>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</si>
  <si>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</si>
  <si>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</si>
  <si>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</si>
  <si>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</si>
  <si>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</si>
  <si>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</si>
  <si>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</si>
  <si>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</si>
  <si>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</si>
  <si>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</si>
  <si>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</si>
  <si>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</si>
  <si>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</si>
  <si>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</si>
  <si>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</si>
  <si>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</si>
  <si>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</si>
  <si>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</si>
  <si>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</si>
  <si>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</si>
  <si>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</si>
  <si>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</si>
  <si>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</si>
  <si>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</si>
  <si>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</si>
  <si>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</si>
  <si>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</si>
  <si>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</si>
  <si>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</si>
  <si>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</si>
  <si>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</si>
  <si>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</si>
  <si>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</si>
  <si>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</si>
  <si>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</si>
  <si>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</si>
  <si>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</si>
  <si>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</si>
  <si>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</si>
  <si>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</si>
  <si>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</si>
  <si>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</si>
  <si>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</si>
  <si>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</si>
  <si>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</si>
  <si>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</si>
  <si>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</si>
  <si>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</si>
  <si>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</si>
  <si>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</si>
  <si>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</si>
  <si>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</si>
  <si>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</si>
  <si>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</si>
  <si>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</si>
  <si>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</si>
  <si>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</si>
  <si>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</si>
  <si>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</si>
  <si>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</si>
  <si>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</si>
  <si>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</si>
  <si>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</si>
  <si>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</si>
  <si>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</si>
  <si>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</si>
  <si>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</si>
  <si>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</si>
  <si>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</si>
  <si>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</si>
  <si>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</si>
  <si>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</si>
  <si>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</si>
  <si>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</si>
  <si>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</si>
  <si>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</si>
  <si>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</si>
  <si>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</si>
  <si>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</si>
  <si>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</si>
  <si>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</si>
  <si>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</si>
  <si>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</si>
  <si>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</si>
  <si>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</si>
  <si>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</si>
  <si>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</si>
  <si>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</si>
  <si>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</si>
  <si>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</si>
  <si>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</si>
  <si>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</si>
  <si>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</si>
  <si>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</si>
  <si>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</si>
  <si>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</si>
  <si>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</si>
  <si>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</si>
  <si>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</si>
  <si>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</si>
  <si>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</si>
  <si>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</si>
  <si>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</si>
  <si>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</si>
  <si>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</si>
  <si>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</si>
  <si>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</si>
  <si>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</si>
  <si>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</si>
  <si>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</si>
  <si>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</si>
  <si>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</si>
  <si>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</si>
  <si>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</si>
  <si>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</si>
  <si>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</si>
  <si>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</si>
  <si>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</si>
  <si>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</si>
  <si>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</si>
  <si>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</si>
  <si>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</si>
  <si>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</si>
  <si>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</si>
  <si>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</si>
  <si>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</si>
  <si>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</si>
  <si>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</si>
  <si>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</si>
  <si>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</si>
  <si>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</si>
  <si>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</si>
  <si>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</si>
  <si>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</si>
  <si>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</si>
  <si>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</si>
  <si>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</si>
  <si>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</si>
  <si>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</si>
  <si>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</si>
  <si>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</si>
  <si>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</si>
  <si>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</si>
  <si>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</si>
  <si>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</si>
  <si>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</si>
  <si>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</si>
  <si>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</si>
  <si>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</si>
  <si>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</si>
  <si>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</si>
  <si>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</si>
  <si>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</si>
  <si>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</si>
  <si>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</si>
  <si>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</si>
  <si>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</si>
  <si>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</si>
  <si>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</si>
  <si>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</si>
  <si>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</si>
  <si>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</si>
  <si>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</si>
  <si>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</si>
  <si>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</si>
  <si>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</si>
  <si>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</si>
  <si>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</si>
  <si>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</si>
  <si>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</si>
  <si>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</si>
  <si>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</si>
  <si>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</si>
  <si>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</si>
  <si>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</si>
  <si>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</si>
  <si>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</si>
  <si>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</si>
  <si>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</si>
  <si>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</si>
  <si>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</si>
  <si>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</si>
  <si>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</si>
  <si>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</si>
  <si>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</si>
  <si>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</si>
  <si>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</si>
  <si>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</si>
  <si>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</si>
  <si>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</si>
  <si>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</si>
  <si>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</si>
  <si>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</si>
  <si>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</si>
  <si>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</si>
  <si>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</si>
  <si>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</si>
  <si>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</si>
  <si>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</si>
  <si>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</si>
  <si>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</si>
  <si>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</si>
  <si>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</si>
  <si>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</si>
  <si>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</si>
  <si>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</si>
  <si>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</si>
  <si>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</si>
  <si>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</si>
  <si>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</si>
  <si>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</si>
  <si>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</si>
  <si>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</si>
  <si>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</si>
  <si>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</si>
  <si>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</si>
  <si>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</si>
  <si>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</si>
  <si>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</si>
  <si>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</si>
  <si>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</si>
  <si>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</si>
  <si>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</si>
  <si>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</si>
  <si>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</si>
  <si>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</si>
  <si>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</si>
  <si>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</si>
  <si>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</si>
  <si>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</si>
  <si>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</si>
  <si>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</si>
  <si>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</si>
  <si>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</si>
  <si>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</si>
  <si>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</si>
  <si>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</si>
  <si>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</si>
  <si>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</si>
  <si>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</si>
  <si>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</si>
  <si>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</si>
  <si>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</si>
  <si>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</si>
  <si>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</si>
  <si>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</si>
  <si>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</si>
  <si>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</si>
  <si>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</si>
  <si>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</si>
  <si>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</si>
  <si>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</si>
  <si>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</si>
  <si>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</si>
  <si>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</si>
  <si>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</si>
  <si>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</si>
  <si>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</si>
  <si>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</si>
  <si>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</si>
  <si>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</si>
  <si>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</si>
  <si>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</si>
  <si>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</si>
  <si>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</si>
  <si>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</si>
  <si>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</si>
  <si>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</si>
  <si>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</si>
  <si>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</si>
  <si>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</si>
  <si>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</si>
  <si>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</si>
  <si>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</si>
  <si>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</si>
  <si>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</si>
  <si>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</si>
  <si>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</si>
  <si>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</si>
  <si>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</si>
  <si>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</si>
  <si>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</si>
  <si>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</si>
  <si>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</si>
  <si>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</si>
  <si>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</si>
  <si>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</si>
  <si>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</si>
  <si>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</si>
  <si>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</si>
  <si>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</si>
  <si>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</si>
  <si>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</si>
  <si>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</si>
  <si>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</si>
  <si>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</si>
  <si>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</si>
  <si>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</si>
  <si>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</si>
  <si>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</si>
  <si>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</si>
  <si>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</si>
  <si>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</si>
  <si>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</si>
  <si>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</si>
  <si>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</si>
  <si>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</si>
  <si>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</si>
  <si>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</si>
  <si>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</si>
  <si>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</si>
  <si>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</si>
  <si>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</si>
  <si>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</si>
  <si>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</si>
  <si>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</si>
  <si>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</si>
  <si>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</si>
  <si>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</si>
  <si>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</si>
  <si>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</si>
  <si>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</si>
  <si>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</si>
  <si>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</si>
  <si>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</si>
  <si>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</si>
  <si>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</si>
  <si>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</si>
  <si>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</si>
  <si>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</si>
  <si>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</si>
  <si>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</si>
  <si>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</si>
  <si>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</si>
  <si>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</si>
  <si>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</si>
  <si>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</si>
  <si>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</si>
  <si>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</si>
  <si>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</si>
  <si>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</si>
  <si>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</si>
  <si>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</si>
  <si>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</si>
  <si>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</si>
  <si>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</si>
  <si>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</si>
  <si>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</si>
  <si>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</si>
  <si>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</si>
  <si>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</si>
  <si>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</si>
  <si>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</si>
  <si>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</si>
  <si>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</si>
  <si>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</si>
  <si>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</si>
  <si>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</si>
  <si>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</si>
  <si>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156.5050664945594</t>
  </si>
  <si>
    <t>153.89745370929825</t>
  </si>
  <si>
    <t>152.33094710356582</t>
  </si>
  <si>
    <t>153.35258926766258</t>
  </si>
  <si>
    <t>158.9472743239719</t>
  </si>
  <si>
    <t>155.6293580815103</t>
  </si>
  <si>
    <t>155.8045295230957</t>
  </si>
  <si>
    <t>155.3082911282874</t>
  </si>
  <si>
    <t>147.79687252974765</t>
  </si>
  <si>
    <t>147.08652655638514</t>
  </si>
  <si>
    <t>144.0021602376302</t>
  </si>
  <si>
    <t>145.9870328846628</t>
  </si>
  <si>
    <t>148.3709172631144</t>
  </si>
  <si>
    <t>150.22931481906838</t>
  </si>
  <si>
    <t>152.74931236968044</t>
  </si>
  <si>
    <t>151.542869695036</t>
  </si>
  <si>
    <t>153.81961165971705</t>
  </si>
  <si>
    <t>155.18180300921856</t>
  </si>
  <si>
    <t>155.37638929574464</t>
  </si>
  <si>
    <t>155.24993366814283</t>
  </si>
  <si>
    <t>154.70500193217336</t>
  </si>
  <si>
    <t>152.96339663367823</t>
  </si>
  <si>
    <t>152.52553756950263</t>
  </si>
  <si>
    <t>153.4790963512232</t>
  </si>
  <si>
    <t>156.06720680428992</t>
  </si>
  <si>
    <t>157.2542751532094</t>
  </si>
  <si>
    <t>156.47583316080855</t>
  </si>
  <si>
    <t>159.08344990331588</t>
  </si>
  <si>
    <t>150.81308577723033</t>
  </si>
  <si>
    <t>146.94059072618765</t>
  </si>
  <si>
    <t>145.8605420167476</t>
  </si>
  <si>
    <t>145.60757373181275</t>
  </si>
  <si>
    <t>149.04224160512118</t>
  </si>
  <si>
    <t>148.51680162994717</t>
  </si>
  <si>
    <t>151.3871118625006</t>
  </si>
  <si>
    <t>153.09962794701093</t>
  </si>
  <si>
    <t>152.27255903320312</t>
  </si>
  <si>
    <t>152.0292946546906</t>
  </si>
  <si>
    <t>151.5330663645745</t>
  </si>
  <si>
    <t>150.53090230040095</t>
  </si>
  <si>
    <t>151.19250989821998</t>
  </si>
  <si>
    <t>149.81096483340957</t>
  </si>
  <si>
    <t>147.718951474713</t>
  </si>
  <si>
    <t>147.61196068920148</t>
  </si>
  <si>
    <t>144.97514470845977</t>
  </si>
  <si>
    <t>142.834610273923</t>
  </si>
  <si>
    <t>142.99994370705377</t>
  </si>
  <si>
    <t>142.91240717417293</t>
  </si>
  <si>
    <t>145.1697665353534</t>
  </si>
  <si>
    <t>145.90924833464703</t>
  </si>
  <si>
    <t>146.94058685358456</t>
  </si>
  <si>
    <t>145.5782359424731</t>
  </si>
  <si>
    <t>145.09156537490477</t>
  </si>
  <si>
    <t>145.42253656632064</t>
  </si>
  <si>
    <t>147.03833949702266</t>
  </si>
  <si>
    <t>144.93584353482242</t>
  </si>
  <si>
    <t>146.85342781924388</t>
  </si>
  <si>
    <t>143.69965630278818</t>
  </si>
  <si>
    <t>145.6853633960256</t>
  </si>
  <si>
    <t>148.23555927567813</t>
  </si>
  <si>
    <t>147.75866044989692</t>
  </si>
  <si>
    <t>143.84566690580027</t>
  </si>
  <si>
    <t>140.1176199457788</t>
  </si>
  <si>
    <t>139.9424242626235</t>
  </si>
  <si>
    <t>142.16170583506712</t>
  </si>
  <si>
    <t>143.04751252646327</t>
  </si>
  <si>
    <t>144.36157798783307</t>
  </si>
  <si>
    <t>144.711982284957</t>
  </si>
  <si>
    <t>145.97733483282315</t>
  </si>
  <si>
    <t>144.8093189966158</t>
  </si>
  <si>
    <t>145.47118878190872</t>
  </si>
  <si>
    <t>145.1597279766947</t>
  </si>
  <si>
    <t>145.04291343731106</t>
  </si>
  <si>
    <t>145.84108015821866</t>
  </si>
  <si>
    <t>149.19922789448808</t>
  </si>
  <si>
    <t>148.17719686000055</t>
  </si>
  <si>
    <t>149.55937924389957</t>
  </si>
  <si>
    <t>140.96448682670052</t>
  </si>
  <si>
    <t>145.02345204824215</t>
  </si>
  <si>
    <t>141.13968845882218</t>
  </si>
  <si>
    <t>140.65300242457153</t>
  </si>
  <si>
    <t>140.58482349821583</t>
  </si>
  <si>
    <t>139.28049826940267</t>
  </si>
  <si>
    <t>141.38299482669865</t>
  </si>
  <si>
    <t>141.5776926472314</t>
  </si>
  <si>
    <t>140.4777478329483</t>
  </si>
  <si>
    <t>140.54590249859774</t>
  </si>
  <si>
    <t>141.5873967645431</t>
  </si>
  <si>
    <t>141.12018927378693</t>
  </si>
  <si>
    <t>140.88656639368827</t>
  </si>
  <si>
    <t>143.0864489332127</t>
  </si>
  <si>
    <t>146.00657249986637</t>
  </si>
  <si>
    <t>145.58803888526262</t>
  </si>
  <si>
    <t>146.9702123170961</t>
  </si>
  <si>
    <t>148.58598324533224</t>
  </si>
  <si>
    <t>148.69306909256153</t>
  </si>
  <si>
    <t>140.3512386580308</t>
  </si>
  <si>
    <t>153.2290255917899</t>
  </si>
  <si>
    <t>155.808461333737</t>
  </si>
  <si>
    <t>154.07583793625838</t>
  </si>
  <si>
    <t>153.0635180129827</t>
  </si>
  <si>
    <t>151.1751622386572</t>
  </si>
  <si>
    <t>150.17256201355394</t>
  </si>
  <si>
    <t>149.17976391300425</t>
  </si>
  <si>
    <t>151.5742835981437</t>
  </si>
  <si>
    <t>151.58396871338124</t>
  </si>
  <si>
    <t>152.10966659618057</t>
  </si>
  <si>
    <t>153.06356324594051</t>
  </si>
  <si>
    <t>152.23617037815495</t>
  </si>
  <si>
    <t>154.32891850830282</t>
  </si>
  <si>
    <t>156.04206619660695</t>
  </si>
  <si>
    <t>156.02261655008456</t>
  </si>
  <si>
    <t>155.85713894695633</t>
  </si>
  <si>
    <t>154.19262172045072</t>
  </si>
  <si>
    <t>154.94214363559746</t>
  </si>
  <si>
    <t>155.4777527602837</t>
  </si>
  <si>
    <t>155.44857460174657</t>
  </si>
  <si>
    <t>156.79230262318038</t>
  </si>
  <si>
    <t>159.41169298897904</t>
  </si>
  <si>
    <t>159.69410712133165</t>
  </si>
  <si>
    <t>159.16827831986134</t>
  </si>
  <si>
    <t>160.648338654217</t>
  </si>
  <si>
    <t>158.79825063115342</t>
  </si>
  <si>
    <t>156.19833079874525</t>
  </si>
  <si>
    <t>156.37356037038822</t>
  </si>
  <si>
    <t>159.2850887305915</t>
  </si>
  <si>
    <t>157.13315418544457</t>
  </si>
  <si>
    <t>160.41465693292002</t>
  </si>
  <si>
    <t>158.36005222766943</t>
  </si>
  <si>
    <t>157.05522401726947</t>
  </si>
  <si>
    <t>159.64537532425408</t>
  </si>
  <si>
    <t>160.71650893329345</t>
  </si>
  <si>
    <t>164.94253372152176</t>
  </si>
  <si>
    <t>162.81980980092638</t>
  </si>
  <si>
    <t>164.47516334672406</t>
  </si>
  <si>
    <t>164.63096643860482</t>
  </si>
  <si>
    <t>165.24438631861463</t>
  </si>
  <si>
    <t>164.11485454849938</t>
  </si>
  <si>
    <t>163.08272268018027</t>
  </si>
  <si>
    <t>164.61151651139517</t>
  </si>
  <si>
    <t>164.23173139470464</t>
  </si>
  <si>
    <t>163.13137450804967</t>
  </si>
  <si>
    <t>164.64065951114313</t>
  </si>
  <si>
    <t>166.16947724526375</t>
  </si>
  <si>
    <t>168.43824591283115</t>
  </si>
  <si>
    <t>168.88621431321485</t>
  </si>
  <si>
    <t>170.33709467171238</t>
  </si>
  <si>
    <t>169.7236261382895</t>
  </si>
  <si>
    <t>170.91157262742712</t>
  </si>
  <si>
    <t>170.97972106564413</t>
  </si>
  <si>
    <t>168.22405241227594</t>
  </si>
  <si>
    <t>170.2787170551576</t>
  </si>
  <si>
    <t>168.20455943895632</t>
  </si>
  <si>
    <t>166.2083910731328</t>
  </si>
  <si>
    <t>169.33412826729375</t>
  </si>
  <si>
    <t>183.5410425215431</t>
  </si>
  <si>
    <t>182.32391742513468</t>
  </si>
  <si>
    <t>181.33065324909018</t>
  </si>
  <si>
    <t>180.41535883640591</t>
  </si>
  <si>
    <t>182.5575914880028</t>
  </si>
  <si>
    <t>177.34811550949797</t>
  </si>
  <si>
    <t>168.71092454054988</t>
  </si>
  <si>
    <t>172.8298835700416</t>
  </si>
  <si>
    <t>169.37308790883964</t>
  </si>
  <si>
    <t>168.27273241804238</t>
  </si>
  <si>
    <t>170.892124517532</t>
  </si>
  <si>
    <t>171.29137173472253</t>
  </si>
  <si>
    <t>168.00005886266638</t>
  </si>
  <si>
    <t>169.1588692363915</t>
  </si>
  <si>
    <t>170.57081750316405</t>
  </si>
  <si>
    <t>167.30876783780144</t>
  </si>
  <si>
    <t>170.14235268804947</t>
  </si>
  <si>
    <t>171.47637277251195</t>
  </si>
  <si>
    <t>169.8112511044878</t>
  </si>
  <si>
    <t>169.14916004307193</t>
  </si>
  <si>
    <t>170.50263855521968</t>
  </si>
  <si>
    <t>170.434473694182</t>
  </si>
  <si>
    <t>171.35924393547043</t>
  </si>
  <si>
    <t>173.7651840892013</t>
  </si>
  <si>
    <t>171.82680712962994</t>
  </si>
  <si>
    <t>169.80072893836513</t>
  </si>
  <si>
    <t>169.1772658286374</t>
  </si>
  <si>
    <t>169.83965375227402</t>
  </si>
  <si>
    <t>170.6481686112682</t>
  </si>
  <si>
    <t>171.28131153960248</t>
  </si>
  <si>
    <t>171.95341384646022</t>
  </si>
  <si>
    <t>166.82976834079128</t>
  </si>
  <si>
    <t>178.73298884214844</t>
  </si>
  <si>
    <t>185.34692847375604</t>
  </si>
  <si>
    <t>184.88914770599436</t>
  </si>
  <si>
    <t>188.54192068269364</t>
  </si>
  <si>
    <t>186.37947462378267</t>
  </si>
  <si>
    <t>186.43791253310812</t>
  </si>
  <si>
    <t>185.46383617451397</t>
  </si>
  <si>
    <t>182.0350870302571</t>
  </si>
  <si>
    <t>184.8306812465429</t>
  </si>
  <si>
    <t>185.90219116210938</t>
  </si>
  <si>
    <t>185.51257819086715</t>
  </si>
  <si>
    <t>183.19426856851948</t>
  </si>
  <si>
    <t>186.86647038984646</t>
  </si>
  <si>
    <t>185.83399036360143</t>
  </si>
  <si>
    <t>186.8080785854299</t>
  </si>
  <si>
    <t>189.45752319073955</t>
  </si>
  <si>
    <t>187.8892358433054</t>
  </si>
  <si>
    <t>188.68802946138095</t>
  </si>
  <si>
    <t>187.82112643253947</t>
  </si>
  <si>
    <t>187.26588470933893</t>
  </si>
  <si>
    <t>188.98023601347825</t>
  </si>
  <si>
    <t>189.59392161670755</t>
  </si>
  <si>
    <t>192.53564807820317</t>
  </si>
  <si>
    <t>193.9772918149745</t>
  </si>
  <si>
    <t>194.961035028985</t>
  </si>
  <si>
    <t>193.616828008794</t>
  </si>
  <si>
    <t>194.7760103516883</t>
  </si>
  <si>
    <t>196.02280296125295</t>
  </si>
  <si>
    <t>193.55842090887586</t>
  </si>
  <si>
    <t>188.74645489473656</t>
  </si>
  <si>
    <t>189.33094348734434</t>
  </si>
  <si>
    <t>169.24547945397185</t>
  </si>
  <si>
    <t>159.0761817613565</t>
  </si>
  <si>
    <t>156.82603308096526</t>
  </si>
  <si>
    <t>160.81004304704211</t>
  </si>
  <si>
    <t>160.1086417481922</t>
  </si>
  <si>
    <t>159.93334575303294</t>
  </si>
  <si>
    <t>158.63781814545223</t>
  </si>
  <si>
    <t>158.46246432041144</t>
  </si>
  <si>
    <t>156.6507066580311</t>
  </si>
  <si>
    <t>159.7482561749105</t>
  </si>
  <si>
    <t>160.60543859589419</t>
  </si>
  <si>
    <t>160.42036235726937</t>
  </si>
  <si>
    <t>158.7644594274738</t>
  </si>
  <si>
    <t>158.00470198526438</t>
  </si>
  <si>
    <t>154.00123908968197</t>
  </si>
  <si>
    <t>151.04001267994207</t>
  </si>
  <si>
    <t>151.6439405995188</t>
  </si>
  <si>
    <t>146.7054247802985</t>
  </si>
  <si>
    <t>145.86765650267296</t>
  </si>
  <si>
    <t>149.1990411295495</t>
  </si>
  <si>
    <t>145.35146131518195</t>
  </si>
  <si>
    <t>144.87416230640852</t>
  </si>
  <si>
    <t>144.5040042961943</t>
  </si>
  <si>
    <t>154.87790293657196</t>
  </si>
  <si>
    <t>156.95269547263757</t>
  </si>
  <si>
    <t>147.2801147149853</t>
  </si>
  <si>
    <t>146.90020919650317</t>
  </si>
  <si>
    <t>146.27703246357754</t>
  </si>
  <si>
    <t>144.63991191219077</t>
  </si>
  <si>
    <t>144.49375033808514</t>
  </si>
  <si>
    <t>144.64967233009733</t>
  </si>
  <si>
    <t>147.8556596516179</t>
  </si>
  <si>
    <t>148.31364826103066</t>
  </si>
  <si>
    <t>147.3976429321526</t>
  </si>
  <si>
    <t>145.4389435473937</t>
  </si>
  <si>
    <t>148.4598165469328</t>
  </si>
  <si>
    <t>145.85801593943862</t>
  </si>
  <si>
    <t>141.10259905945028</t>
  </si>
  <si>
    <t>145.22462851961035</t>
  </si>
  <si>
    <t>142.39867463276002</t>
  </si>
  <si>
    <t>143.7531340956523</t>
  </si>
  <si>
    <t>144.5522193951905</t>
  </si>
  <si>
    <t>138.5495283162684</t>
  </si>
  <si>
    <t>134.50547262237993</t>
  </si>
  <si>
    <t>141.38516968967102</t>
  </si>
  <si>
    <t>138.93932284852684</t>
  </si>
  <si>
    <t>139.58244500401807</t>
  </si>
  <si>
    <t>141.23900648498284</t>
  </si>
  <si>
    <t>141.28776806987463</t>
  </si>
  <si>
    <t>141.72626896936006</t>
  </si>
  <si>
    <t>147.29043866898488</t>
  </si>
  <si>
    <t>149.0542118261456</t>
  </si>
  <si>
    <t>146.04312293228972</t>
  </si>
  <si>
    <t>147.82638969729913</t>
  </si>
  <si>
    <t>150.43801855133094</t>
  </si>
  <si>
    <t>147.70951493672823</t>
  </si>
  <si>
    <t>143.69468136046655</t>
  </si>
  <si>
    <t>143.77259224322728</t>
  </si>
  <si>
    <t>139.1244670976689</t>
  </si>
  <si>
    <t>137.5458024575872</t>
  </si>
  <si>
    <t>137.5263218248949</t>
  </si>
  <si>
    <t>133.54073519719614</t>
  </si>
  <si>
    <t>135.97691849894474</t>
  </si>
  <si>
    <t>138.41306762698852</t>
  </si>
  <si>
    <t>143.41207736158285</t>
  </si>
  <si>
    <t>138.71518283654254</t>
  </si>
  <si>
    <t>139.85530208953915</t>
  </si>
  <si>
    <t>141.54114290573088</t>
  </si>
  <si>
    <t>144.64968350192308</t>
  </si>
  <si>
    <t>143.57773103376414</t>
  </si>
  <si>
    <t>146.94938850968407</t>
  </si>
  <si>
    <t>146.75451063599309</t>
  </si>
  <si>
    <t>146.16983739172161</t>
  </si>
  <si>
    <t>146.09182638671788</t>
  </si>
  <si>
    <t>148.54751840921784</t>
  </si>
  <si>
    <t>147.4755941181893</t>
  </si>
  <si>
    <t>150.13591238989963</t>
  </si>
  <si>
    <t>147.5048222456542</t>
  </si>
  <si>
    <t>146.7447843119982</t>
  </si>
  <si>
    <t>147.12479977206596</t>
  </si>
  <si>
    <t>149.87281080415718</t>
  </si>
  <si>
    <t>152.83512994700254</t>
  </si>
  <si>
    <t>153.50755158180357</t>
  </si>
  <si>
    <t>154.28708437179642</t>
  </si>
  <si>
    <t>154.47226906825514</t>
  </si>
  <si>
    <t>153.80937021631775</t>
  </si>
  <si>
    <t>154.28705744928828</t>
  </si>
  <si>
    <t>153.51688656698727</t>
  </si>
  <si>
    <t>154.00430841692804</t>
  </si>
  <si>
    <t>154.24805975336778</t>
  </si>
  <si>
    <t>156.93858165678745</t>
  </si>
  <si>
    <t>157.3674661607572</t>
  </si>
  <si>
    <t>157.52349734550205</t>
  </si>
  <si>
    <t>158.2741152726357</t>
  </si>
  <si>
    <t>158.39107649499488</t>
  </si>
  <si>
    <t>156.37319158111896</t>
  </si>
  <si>
    <t>157.15302170489727</t>
  </si>
  <si>
    <t>154.51123118943244</t>
  </si>
  <si>
    <t>156.8508419397741</t>
  </si>
  <si>
    <t>154.8622098811834</t>
  </si>
  <si>
    <t>153.04898314652044</t>
  </si>
  <si>
    <t>152.3178727964991</t>
  </si>
  <si>
    <t>150.76786257756856</t>
  </si>
  <si>
    <t>153.71187482710977</t>
  </si>
  <si>
    <t>156.19767746717108</t>
  </si>
  <si>
    <t>156.96784011672722</t>
  </si>
  <si>
    <t>156.34391151995337</t>
  </si>
  <si>
    <t>157.79647552060158</t>
  </si>
  <si>
    <t>156.96781046087995</t>
  </si>
  <si>
    <t>154.41376446343463</t>
  </si>
  <si>
    <t>153.41943698268244</t>
  </si>
  <si>
    <t>153.62414786289176</t>
  </si>
  <si>
    <t>153.91658341540145</t>
  </si>
  <si>
    <t>154.09205794715317</t>
  </si>
  <si>
    <t>153.61443769629727</t>
  </si>
  <si>
    <t>152.0546253886248</t>
  </si>
  <si>
    <t>152.40560415355267</t>
  </si>
  <si>
    <t>151.3235080805775</t>
  </si>
  <si>
    <t>150.37795741065167</t>
  </si>
  <si>
    <t>149.13991808930442</t>
  </si>
  <si>
    <t>146.37138731879966</t>
  </si>
  <si>
    <t>146.22516406244495</t>
  </si>
  <si>
    <t>148.55503945569916</t>
  </si>
  <si>
    <t>147.9213743916056</t>
  </si>
  <si>
    <t>145.24056615509556</t>
  </si>
  <si>
    <t>145.8060232802964</t>
  </si>
  <si>
    <t>141.88716943100266</t>
  </si>
  <si>
    <t>143.2324321175056</t>
  </si>
  <si>
    <t>140.38586657331743</t>
  </si>
  <si>
    <t>130.7447526084079</t>
  </si>
  <si>
    <t>139.7522618341338</t>
  </si>
  <si>
    <t>141.9164164621171</t>
  </si>
  <si>
    <t>141.2534601371339</t>
  </si>
  <si>
    <t>145.52327469604114</t>
  </si>
  <si>
    <t>150.6606435937641</t>
  </si>
  <si>
    <t>152.8637752173465</t>
  </si>
  <si>
    <t>153.03924284393742</t>
  </si>
  <si>
    <t>149.96851153111686</t>
  </si>
  <si>
    <t>147.5801609656551</t>
  </si>
  <si>
    <t>147.8530839792168</t>
  </si>
  <si>
    <t>146.91727974333944</t>
  </si>
  <si>
    <t>146.53710125949803</t>
  </si>
  <si>
    <t>147.6874159819908</t>
  </si>
  <si>
    <t>150.01723295869456</t>
  </si>
  <si>
    <t>151.00183742981613</t>
  </si>
  <si>
    <t>148.65246508967607</t>
  </si>
  <si>
    <t>148.90594630881876</t>
  </si>
  <si>
    <t>149.09131352674092</t>
  </si>
  <si>
    <t>148.63294847398308</t>
  </si>
  <si>
    <t>149.76418525576952</t>
  </si>
  <si>
    <t>151.88040363123196</t>
  </si>
  <si>
    <t>151.7048795620733</t>
  </si>
  <si>
    <t>150.7394253191977</t>
  </si>
  <si>
    <t>150.6126222165217</t>
  </si>
  <si>
    <t>147.25790265915893</t>
  </si>
  <si>
    <t>149.9299919755754</t>
  </si>
  <si>
    <t>151.03195083315424</t>
  </si>
  <si>
    <t>154.11363120226943</t>
  </si>
  <si>
    <t>157.0295520559329</t>
  </si>
  <si>
    <t>158.14130201044088</t>
  </si>
  <si>
    <t>158.43387365979865</t>
  </si>
  <si>
    <t>157.0685792208249</t>
  </si>
  <si>
    <t>157.536622895684</t>
  </si>
  <si>
    <t>158.26807855370146</t>
  </si>
  <si>
    <t>160.76463310329876</t>
  </si>
  <si>
    <t>160.42329517438822</t>
  </si>
  <si>
    <t>160.08198692085583</t>
  </si>
  <si>
    <t>159.40909118020048</t>
  </si>
  <si>
    <t>161.3497810376961</t>
  </si>
  <si>
    <t>160.8329077963417</t>
  </si>
  <si>
    <t>159.12629369252926</t>
  </si>
  <si>
    <t>160.53056698936174</t>
  </si>
  <si>
    <t>159.43839193788997</t>
  </si>
  <si>
    <t>160.6280952791371</t>
  </si>
  <si>
    <t>161.87637941937749</t>
  </si>
  <si>
    <t>162.80288491612953</t>
  </si>
  <si>
    <t>162.8809014163766</t>
  </si>
  <si>
    <t>160.58909358955012</t>
  </si>
  <si>
    <t>165.78704260576208</t>
  </si>
  <si>
    <t>165.06534835347182</t>
  </si>
  <si>
    <t>164.00235526449083</t>
  </si>
  <si>
    <t>162.31528137925352</t>
  </si>
  <si>
    <t>164.20715973185963</t>
  </si>
  <si>
    <t>166.27463939935737</t>
  </si>
  <si>
    <t>166.2648950199432</t>
  </si>
  <si>
    <t>164.56797316267685</t>
  </si>
  <si>
    <t>162.4420762181018</t>
  </si>
  <si>
    <t>163.64150526979705</t>
  </si>
  <si>
    <t>161.97388967098837</t>
  </si>
  <si>
    <t>162.61757440365338</t>
  </si>
  <si>
    <t>157.9852965770273</t>
  </si>
  <si>
    <t>156.03483502792295</t>
  </si>
  <si>
    <t>154.57199341845353</t>
  </si>
  <si>
    <t>153.07990747692</t>
  </si>
  <si>
    <t>155.0303639927842</t>
  </si>
  <si>
    <t>155.42044840799204</t>
  </si>
  <si>
    <t>154.99134099356672</t>
  </si>
  <si>
    <t>156.08358948902693</t>
  </si>
  <si>
    <t>155.7325441149019</t>
  </si>
  <si>
    <t>152.943393944109</t>
  </si>
  <si>
    <t>154.06491350550485</t>
  </si>
  <si>
    <t>152.9043770916992</t>
  </si>
  <si>
    <t>154.27944197530852</t>
  </si>
  <si>
    <t>154.8547776864968</t>
  </si>
  <si>
    <t>154.87431492168201</t>
  </si>
  <si>
    <t>156.3274097700786</t>
  </si>
  <si>
    <t>156.6882410735129</t>
  </si>
  <si>
    <t>152.97267039139382</t>
  </si>
  <si>
    <t>148.9352823931192</t>
  </si>
  <si>
    <t>149.1400416878417</t>
  </si>
  <si>
    <t>147.78451898942382</t>
  </si>
  <si>
    <t>146.76052235069514</t>
  </si>
  <si>
    <t>144.5857756089304</t>
  </si>
  <si>
    <t>144.4394983853534</t>
  </si>
  <si>
    <t>145.35616585243173</t>
  </si>
  <si>
    <t>142.03063003703812</t>
  </si>
  <si>
    <t>144.02086921346685</t>
  </si>
  <si>
    <t>145.36722548418078</t>
  </si>
  <si>
    <t>145.10382142649846</t>
  </si>
  <si>
    <t>147.88428056685183</t>
  </si>
  <si>
    <t>147.5623295931208</t>
  </si>
  <si>
    <t>145.28918054363248</t>
  </si>
  <si>
    <t>143.5232948465742</t>
  </si>
  <si>
    <t>144.90871381426118</t>
  </si>
  <si>
    <t>143.72817473618045</t>
  </si>
  <si>
    <t>144.02087638959603</t>
  </si>
  <si>
    <t>145.0452869685352</t>
  </si>
  <si>
    <t>145.74773785078438</t>
  </si>
  <si>
    <t>145.3672337956522</t>
  </si>
  <si>
    <t>144.3525936979212</t>
  </si>
  <si>
    <t>143.0549796196603</t>
  </si>
  <si>
    <t>143.66963262136576</t>
  </si>
  <si>
    <t>143.98185782706196</t>
  </si>
  <si>
    <t>142.82085813660473</t>
  </si>
  <si>
    <t>140.63546028670586</t>
  </si>
  <si>
    <t>138.59639940394268</t>
  </si>
  <si>
    <t>138.62572834418827</t>
  </si>
  <si>
    <t>137.25005043201568</t>
  </si>
  <si>
    <t>139.43545451192097</t>
  </si>
  <si>
    <t>137.00614504839015</t>
  </si>
  <si>
    <t>140.02081384861435</t>
  </si>
  <si>
    <t>139.9427971230036</t>
  </si>
  <si>
    <t>135.07446583556404</t>
  </si>
  <si>
    <t>136.90862339099635</t>
  </si>
  <si>
    <t>136.46957665859935</t>
  </si>
  <si>
    <t>136.254932741621</t>
  </si>
  <si>
    <t>135.41592249271142</t>
  </si>
  <si>
    <t>135.46470269818286</t>
  </si>
  <si>
    <t>134.18663024902344</t>
  </si>
  <si>
    <t>134.09883917458947</t>
  </si>
  <si>
    <t>131.50367755298842</t>
  </si>
  <si>
    <t>137.4159428602127</t>
  </si>
  <si>
    <t>141.57207032356803</t>
  </si>
  <si>
    <t>141.73793266428757</t>
  </si>
  <si>
    <t>160.00148455861262</t>
  </si>
  <si>
    <t>159.23078125908384</t>
  </si>
  <si>
    <t>159.45513623756622</t>
  </si>
  <si>
    <t>162.0698353291637</t>
  </si>
  <si>
    <t>158.78199751726967</t>
  </si>
  <si>
    <t>163.5430178482955</t>
  </si>
  <si>
    <t>166.10890658040123</t>
  </si>
  <si>
    <t>167.504040516888</t>
  </si>
  <si>
    <t>166.97717037504185</t>
  </si>
  <si>
    <t>168.13817620284712</t>
  </si>
  <si>
    <t>165.34792308004376</t>
  </si>
  <si>
    <t>165.05518490591538</t>
  </si>
  <si>
    <t>166.30401123704752</t>
  </si>
  <si>
    <t>167.26013135636617</t>
  </si>
  <si>
    <t>166.03082634469732</t>
  </si>
  <si>
    <t>168.17717754093766</t>
  </si>
  <si>
    <t>172.10894413641827</t>
  </si>
  <si>
    <t>171.75775177934548</t>
  </si>
  <si>
    <t>169.96261015470876</t>
  </si>
  <si>
    <t>169.03570546402145</t>
  </si>
  <si>
    <t>168.81132922675448</t>
  </si>
  <si>
    <t>167.43573281365093</t>
  </si>
  <si>
    <t>169.13327218238268</t>
  </si>
  <si>
    <t>167.42595280022584</t>
  </si>
  <si>
    <t>169.5820784017476</t>
  </si>
  <si>
    <t>170.55741901576258</t>
  </si>
  <si>
    <t>168.54694293992878</t>
  </si>
  <si>
    <t>166.58534530275338</t>
  </si>
  <si>
    <t>166.6145797782868</t>
  </si>
  <si>
    <t>167.87356861858794</t>
  </si>
  <si>
    <t>165.98996267226113</t>
  </si>
  <si>
    <t>167.20016186889373</t>
  </si>
  <si>
    <t>166.67314658044836</t>
  </si>
  <si>
    <t>166.2730081064605</t>
  </si>
  <si>
    <t>166.7609523036851</t>
  </si>
  <si>
    <t>167.2001583093142</t>
  </si>
  <si>
    <t>165.97047015643344</t>
  </si>
  <si>
    <t>164.64315350584752</t>
  </si>
  <si>
    <t>169.33749265053092</t>
  </si>
  <si>
    <t>168.27370869182235</t>
  </si>
  <si>
    <t>170.22558761788355</t>
  </si>
  <si>
    <t>170.14755549246306</t>
  </si>
  <si>
    <t>168.84952854246694</t>
  </si>
  <si>
    <t>170.02065698717232</t>
  </si>
  <si>
    <t>168.09803405719873</t>
  </si>
  <si>
    <t>163.06212136361756</t>
  </si>
  <si>
    <t>164.7407566949404</t>
  </si>
  <si>
    <t>165.3263034204466</t>
  </si>
  <si>
    <t>163.71601929909514</t>
  </si>
  <si>
    <t>162.1544915104318</t>
  </si>
  <si>
    <t>161.37373795631967</t>
  </si>
  <si>
    <t>158.4946568768957</t>
  </si>
  <si>
    <t>160.07570414233427</t>
  </si>
  <si>
    <t>156.24024861142817</t>
  </si>
  <si>
    <t>159.0607075433314</t>
  </si>
  <si>
    <t>157.84077570319002</t>
  </si>
  <si>
    <t>157.333278185329</t>
  </si>
  <si>
    <t>154.4834957331219</t>
  </si>
  <si>
    <t>158.35803655204813</t>
  </si>
  <si>
    <t>161.25659705390555</t>
  </si>
  <si>
    <t>161.03214540792573</t>
  </si>
  <si>
    <t>158.4849157070294</t>
  </si>
  <si>
    <t>159.36326367004236</t>
  </si>
  <si>
    <t>160.26114384539989</t>
  </si>
  <si>
    <t>156.7477219149257</t>
  </si>
  <si>
    <t>160.54418122650938</t>
  </si>
  <si>
    <t>156.87461004871113</t>
  </si>
  <si>
    <t>155.57654669018413</t>
  </si>
  <si>
    <t>152.69752647792217</t>
  </si>
  <si>
    <t>153.0781682080111</t>
  </si>
  <si>
    <t>151.89724275370656</t>
  </si>
  <si>
    <t>154.77625797084542</t>
  </si>
  <si>
    <t>152.9122113388418</t>
  </si>
  <si>
    <t>153.51728534640017</t>
  </si>
  <si>
    <t>151.61421831931793</t>
  </si>
  <si>
    <t>150.55042336782134</t>
  </si>
  <si>
    <t>149.81843868491433</t>
  </si>
  <si>
    <t>151.243372548884</t>
  </si>
  <si>
    <t>151.78010883369282</t>
  </si>
  <si>
    <t>149.08646914207665</t>
  </si>
  <si>
    <t>150.5894649837293</t>
  </si>
  <si>
    <t>149.88673147385836</t>
  </si>
  <si>
    <t>149.0669846082789</t>
  </si>
  <si>
    <t>148.75464589613503</t>
  </si>
  <si>
    <t>149.27194615973372</t>
  </si>
  <si>
    <t>148.87177606604652</t>
  </si>
  <si>
    <t>148.0131118735776</t>
  </si>
  <si>
    <t>147.72021000644858</t>
  </si>
  <si>
    <t>147.21250713488405</t>
  </si>
  <si>
    <t>144.98644383604295</t>
  </si>
  <si>
    <t>143.70746141267264</t>
  </si>
  <si>
    <t>145.09383601650788</t>
  </si>
  <si>
    <t>145.7089714532123</t>
  </si>
  <si>
    <t>144.7521514892578</t>
  </si>
  <si>
    <t>144.88879784412003</t>
  </si>
  <si>
    <t>141.500921290534</t>
  </si>
  <si>
    <t>140.35857231760536</t>
  </si>
  <si>
    <t>140.34887395251022</t>
  </si>
  <si>
    <t>139.13817962080373</t>
  </si>
  <si>
    <t>138.52314053184145</t>
  </si>
  <si>
    <t>139.11866877055488</t>
  </si>
  <si>
    <t>139.52871400867832</t>
  </si>
  <si>
    <t>138.56214739143562</t>
  </si>
  <si>
    <t>137.91775134773675</t>
  </si>
  <si>
    <t>137.00977091232915</t>
  </si>
  <si>
    <t>138.18136642832536</t>
  </si>
  <si>
    <t>140.16334199398958</t>
  </si>
  <si>
    <t>143.00449694307332</t>
  </si>
  <si>
    <t>144.3811576221721</t>
  </si>
  <si>
    <t>143.52192213607546</t>
  </si>
  <si>
    <t>142.8287231544485</t>
  </si>
  <si>
    <t>142.30152092369008</t>
  </si>
  <si>
    <t>139.58728019675112</t>
  </si>
  <si>
    <t>139.76303788431585</t>
  </si>
  <si>
    <t>137.1171985172551</t>
  </si>
  <si>
    <t>139.11863256584587</t>
  </si>
  <si>
    <t>139.33345398347586</t>
  </si>
  <si>
    <t>141.54974365234375</t>
  </si>
  <si>
    <t>141.73520070035383</t>
  </si>
  <si>
    <t>143.33647300409277</t>
  </si>
  <si>
    <t>142.37961885853252</t>
  </si>
  <si>
    <t>142.04764204174728</t>
  </si>
  <si>
    <t>142.3112727544802</t>
  </si>
  <si>
    <t>141.237308008222</t>
  </si>
  <si>
    <t>143.18023964489223</t>
  </si>
  <si>
    <t>141.8133711316288</t>
  </si>
  <si>
    <t>141.3056526321345</t>
  </si>
  <si>
    <t>145.32814929783194</t>
  </si>
  <si>
    <t>147.32965670536967</t>
  </si>
  <si>
    <t>135.8576874709368</t>
  </si>
  <si>
    <t>128.53514586423432</t>
  </si>
  <si>
    <t>129.85319350022073</t>
  </si>
  <si>
    <t>128.72064784833753</t>
  </si>
  <si>
    <t>131.46415768798687</t>
  </si>
  <si>
    <t>130.96622017111451</t>
  </si>
  <si>
    <t>130.92718158297413</t>
  </si>
  <si>
    <t>133.73899095434123</t>
  </si>
  <si>
    <t>133.7585396089194</t>
  </si>
  <si>
    <t>131.79610101569446</t>
  </si>
  <si>
    <t>128.9646927387608</t>
  </si>
  <si>
    <t>127.52951419914072</t>
  </si>
  <si>
    <t>122.9602346712443</t>
  </si>
  <si>
    <t>125.07888331460612</t>
  </si>
  <si>
    <t>127.85170612531739</t>
  </si>
  <si>
    <t>128.80852082281905</t>
  </si>
  <si>
    <t>127.44168616738513</t>
  </si>
  <si>
    <t>127.3830462345552</t>
  </si>
  <si>
    <t>127.21708818952482</t>
  </si>
  <si>
    <t>125.24487653352043</t>
  </si>
  <si>
    <t>121.37890611792419</t>
  </si>
  <si>
    <t>117.42280672169439</t>
  </si>
  <si>
    <t>117.9502988965413</t>
  </si>
  <si>
    <t>117.27630242363529</t>
  </si>
  <si>
    <t>118.57546418037528</t>
  </si>
  <si>
    <t>116.97349073009926</t>
  </si>
  <si>
    <t>113.55465093597974</t>
  </si>
  <si>
    <t>113.7500035137029</t>
  </si>
  <si>
    <t>114.7268254737989</t>
  </si>
  <si>
    <t>107.57652242481349</t>
  </si>
  <si>
    <t>102.05753697016776</t>
  </si>
  <si>
    <t>100.31880157154724</t>
  </si>
  <si>
    <t>99.57643080852954</t>
  </si>
  <si>
    <t>98.80473218695204</t>
  </si>
  <si>
    <t>98.68752669562883</t>
  </si>
  <si>
    <t>98.35542813487142</t>
  </si>
  <si>
    <t>101.2565674187607</t>
  </si>
  <si>
    <t>99.44944969282999</t>
  </si>
  <si>
    <t>99.420145217426</t>
  </si>
  <si>
    <t>98.14050763533155</t>
  </si>
  <si>
    <t>98.36517897779936</t>
  </si>
  <si>
    <t>100.97326021052204</t>
  </si>
  <si>
    <t>102.67293005302882</t>
  </si>
  <si>
    <t>101.18815897708879</t>
  </si>
  <si>
    <t>103.27855556605216</t>
  </si>
  <si>
    <t>105.54477924488428</t>
  </si>
  <si>
    <t>107.35185315031364</t>
  </si>
  <si>
    <t>109.02222148082424</t>
  </si>
  <si>
    <t>109.4031829525415</t>
  </si>
  <si>
    <t>111.04423689382803</t>
  </si>
  <si>
    <t>111.62052128612933</t>
  </si>
  <si>
    <t>108.55333962206797</t>
  </si>
  <si>
    <t>108.28960819557601</t>
  </si>
  <si>
    <t>106.97090383524633</t>
  </si>
  <si>
    <t>106.70716602922322</t>
  </si>
  <si>
    <t>105.92572671542372</t>
  </si>
  <si>
    <t>103.63019404360045</t>
  </si>
  <si>
    <t>105.37871684479734</t>
  </si>
  <si>
    <t>89.85711138608534</t>
  </si>
  <si>
    <t>84.55301843099927</t>
  </si>
  <si>
    <t>88.64588117454058</t>
  </si>
  <si>
    <t>90.68741917395488</t>
  </si>
  <si>
    <t>91.75215276672485</t>
  </si>
  <si>
    <t>93.02199746419511</t>
  </si>
  <si>
    <t>93.08062540028376</t>
  </si>
  <si>
    <t>91.99634428726378</t>
  </si>
  <si>
    <t>91.32233579384814</t>
  </si>
  <si>
    <t>93.71553832838647</t>
  </si>
  <si>
    <t>91.72285909810604</t>
  </si>
  <si>
    <t>92.91455792567568</t>
  </si>
  <si>
    <t>95.03424685413046</t>
  </si>
  <si>
    <t>96.03058044929551</t>
  </si>
  <si>
    <t>95.4445097166943</t>
  </si>
  <si>
    <t>94.67281245012764</t>
  </si>
  <si>
    <t>93.77414381600572</t>
  </si>
  <si>
    <t>91.42003002929737</t>
  </si>
  <si>
    <t>91.82052318410511</t>
  </si>
  <si>
    <t>90.16969497706614</t>
  </si>
  <si>
    <t>94.81933792317791</t>
  </si>
  <si>
    <t>97.76931968205723</t>
  </si>
  <si>
    <t>97.45674035032494</t>
  </si>
  <si>
    <t>97.34929541337652</t>
  </si>
  <si>
    <t>96.7045979630763</t>
  </si>
  <si>
    <t>92.30894280989754</t>
  </si>
  <si>
    <t>92.61177863109866</t>
  </si>
  <si>
    <t>91.78096637084754</t>
  </si>
  <si>
    <t>93.66739805676721</t>
  </si>
  <si>
    <t>95.7786700548595</t>
  </si>
  <si>
    <t>95.98391304323302</t>
  </si>
  <si>
    <t>97.01998820789125</t>
  </si>
  <si>
    <t>97.45005831376096</t>
  </si>
  <si>
    <t>97.33277325481492</t>
  </si>
  <si>
    <t>97.21547863430006</t>
  </si>
  <si>
    <t>92.89524559686589</t>
  </si>
  <si>
    <t>92.63132890829894</t>
  </si>
  <si>
    <t>92.01554633245136</t>
  </si>
  <si>
    <t>92.10350715754102</t>
  </si>
  <si>
    <t>89.16143712434872</t>
  </si>
  <si>
    <t>89.63061428888207</t>
  </si>
  <si>
    <t>87.36295077785519</t>
  </si>
  <si>
    <t>84.80209838969779</t>
  </si>
  <si>
    <t>83.76601380000437</t>
  </si>
  <si>
    <t>84.43067153253148</t>
  </si>
  <si>
    <t>85.84793723433201</t>
  </si>
  <si>
    <t>84.29381847795396</t>
  </si>
  <si>
    <t>85.38852993976747</t>
  </si>
  <si>
    <t>84.59682418704521</t>
  </si>
  <si>
    <t>83.79532838303551</t>
  </si>
  <si>
    <t>81.82090628788215</t>
  </si>
  <si>
    <t>81.01943034056744</t>
  </si>
  <si>
    <t>83.21864420952546</t>
  </si>
  <si>
    <t>80.0810856038517</t>
  </si>
  <si>
    <t>80.31567463675292</t>
  </si>
  <si>
    <t>80.47205735270032</t>
  </si>
  <si>
    <t>79.19161843348502</t>
  </si>
  <si>
    <t>79.55326655347045</t>
  </si>
  <si>
    <t>79.69011325059957</t>
  </si>
  <si>
    <t>78.83975120969761</t>
  </si>
  <si>
    <t>77.41269057659973</t>
  </si>
  <si>
    <t>77.76456100272227</t>
  </si>
  <si>
    <t>78.35103880619003</t>
  </si>
  <si>
    <t>78.89838665450384</t>
  </si>
  <si>
    <t>92.73883556235477</t>
  </si>
  <si>
    <t>91.81027145919475</t>
  </si>
  <si>
    <t>89.92384464832959</t>
  </si>
  <si>
    <t>88.96594749123555</t>
  </si>
  <si>
    <t>87.19681166043131</t>
  </si>
  <si>
    <t>88.88776104556231</t>
  </si>
  <si>
    <t>87.18701431128486</t>
  </si>
  <si>
    <t>87.61709037858334</t>
  </si>
  <si>
    <t>87.58778424097997</t>
  </si>
  <si>
    <t>87.861448778065</t>
  </si>
  <si>
    <t>91.83959143668721</t>
  </si>
  <si>
    <t>97.33277304114722</t>
  </si>
  <si>
    <t>98.46660212130107</t>
  </si>
  <si>
    <t>98.6620889458361</t>
  </si>
  <si>
    <t>104.68306290479308</t>
  </si>
  <si>
    <t>98.59367277158293</t>
  </si>
  <si>
    <t>95.54408185345278</t>
  </si>
  <si>
    <t>95.99369496693018</t>
  </si>
  <si>
    <t>97.88991185343319</t>
  </si>
  <si>
    <t>99.4147217463152</t>
  </si>
  <si>
    <t>101.29137090563707</t>
  </si>
  <si>
    <t>100.90040993553268</t>
  </si>
  <si>
    <t>98.56433788405903</t>
  </si>
  <si>
    <t>99.05306487301249</t>
  </si>
  <si>
    <t>100.13802008445784</t>
  </si>
  <si>
    <t>97.77261815862379</t>
  </si>
  <si>
    <t>96.34555372470642</t>
  </si>
  <si>
    <t>98.42875534362936</t>
  </si>
  <si>
    <t>98.58524821743735</t>
  </si>
  <si>
    <t>99.48501719863468</t>
  </si>
  <si>
    <t>97.66589364508654</t>
  </si>
  <si>
    <t>97.65612206281494</t>
  </si>
  <si>
    <t>98.6830416691813</t>
  </si>
  <si>
    <t>104.08178196513052</t>
  </si>
  <si>
    <t>105.38254997322151</t>
  </si>
  <si>
    <t>109.50004255092287</t>
  </si>
  <si>
    <t>109.5880604685186</t>
  </si>
  <si>
    <t>109.23597045326824</t>
  </si>
  <si>
    <t>107.84714942655346</t>
  </si>
  <si>
    <t>108.26771363167764</t>
  </si>
  <si>
    <t>111.86686429776843</t>
  </si>
  <si>
    <t>114.19459209441214</t>
  </si>
  <si>
    <t>112.21895395686104</t>
  </si>
  <si>
    <t>113.12852339166021</t>
  </si>
  <si>
    <t>113.68599176455157</t>
  </si>
  <si>
    <t>114.31192690743929</t>
  </si>
  <si>
    <t>115.15305046480775</t>
  </si>
  <si>
    <t>116.63964232666682</t>
  </si>
  <si>
    <t>118.45878609433313</t>
  </si>
  <si>
    <t>120.62998944675088</t>
  </si>
  <si>
    <t>120.80604309614286</t>
  </si>
  <si>
    <t>118.89888956670342</t>
  </si>
  <si>
    <t>117.22646114930558</t>
  </si>
  <si>
    <t>113.68598861349997</t>
  </si>
  <si>
    <t>113.37303192309145</t>
  </si>
  <si>
    <t>110.56609470133294</t>
  </si>
  <si>
    <t>105.90089523960023</t>
  </si>
  <si>
    <t>109.62717007018836</t>
  </si>
  <si>
    <t>107.51463334949838</t>
  </si>
  <si>
    <t>107.9645474442674</t>
  </si>
  <si>
    <t>107.38750793513562</t>
  </si>
  <si>
    <t>106.77133431280453</t>
  </si>
  <si>
    <t>103.18197033773613</t>
  </si>
  <si>
    <t>106.83003267086343</t>
  </si>
  <si>
    <t>106.3312388686368</t>
  </si>
  <si>
    <t>105.04023151117808</t>
  </si>
  <si>
    <t>114.39018681446365</t>
  </si>
  <si>
    <t>112.57104268653114</t>
  </si>
  <si>
    <t>108.7078398917802</t>
  </si>
  <si>
    <t>113.94028611990248</t>
  </si>
  <si>
    <t>110.77149715874585</t>
  </si>
  <si>
    <t>108.27749504715294</t>
  </si>
  <si>
    <t>111.72994406215369</t>
  </si>
  <si>
    <t>114.1065526938798</t>
  </si>
  <si>
    <t>112.91334318733357</t>
  </si>
  <si>
    <t>113.97941392159797</t>
  </si>
  <si>
    <t>114.84984020205407</t>
  </si>
  <si>
    <t>114.75205830252301</t>
  </si>
  <si>
    <t>113.8816094491713</t>
  </si>
  <si>
    <t>115.95503262587843</t>
  </si>
  <si>
    <t>116.1408460440756</t>
  </si>
  <si>
    <t>116.54184121644776</t>
  </si>
  <si>
    <t>114.95742674287534</t>
  </si>
  <si>
    <t>114.360840039512</t>
  </si>
  <si>
    <t>114.22391132644039</t>
  </si>
  <si>
    <t>113.8326952097167</t>
  </si>
  <si>
    <t>112.14071897046772</t>
  </si>
  <si>
    <t>111.57287410054589</t>
  </si>
  <si>
    <t>109.99742430223348</t>
  </si>
  <si>
    <t>110.07570552783814</t>
  </si>
  <si>
    <t>112.12084685481605</t>
  </si>
  <si>
    <t>112.8058181217305</t>
  </si>
  <si>
    <t>113.84307089443595</t>
  </si>
  <si>
    <t>116.06434927918937</t>
  </si>
  <si>
    <t>110.08548180330493</t>
  </si>
  <si>
    <t>107.72721512105957</t>
  </si>
  <si>
    <t>112.98196553190162</t>
  </si>
  <si>
    <t>113.14830185384305</t>
  </si>
  <si>
    <t>110.51604481908939</t>
  </si>
  <si>
    <t>108.75467008626532</t>
  </si>
  <si>
    <t>108.77424601586155</t>
  </si>
  <si>
    <t>109.06779725892228</t>
  </si>
  <si>
    <t>108.75468967910219</t>
  </si>
  <si>
    <t>104.63502266862774</t>
  </si>
  <si>
    <t>106.41596815750117</t>
  </si>
  <si>
    <t>106.51382339752294</t>
  </si>
  <si>
    <t>105.24172912262303</t>
  </si>
  <si>
    <t>103.02045517945562</t>
  </si>
  <si>
    <t>101.04380497348637</t>
  </si>
  <si>
    <t>103.49016047113267</t>
  </si>
  <si>
    <t>104.52738284097815</t>
  </si>
  <si>
    <t>109.61579292143483</t>
  </si>
  <si>
    <t>110.72154083730372</t>
  </si>
  <si>
    <t>113.96048443095285</t>
  </si>
  <si>
    <t>111.4163096153177</t>
  </si>
  <si>
    <t>113.03089985880078</t>
  </si>
  <si>
    <t>113.09938834825132</t>
  </si>
  <si>
    <t>112.5318290340743</t>
  </si>
  <si>
    <t>114.4791249476431</t>
  </si>
  <si>
    <t>116.26006064429023</t>
  </si>
  <si>
    <t>114.36169189794714</t>
  </si>
  <si>
    <t>115.71207235012126</t>
  </si>
  <si>
    <t>115.77079297885419</t>
  </si>
  <si>
    <t>117.30710350894479</t>
  </si>
  <si>
    <t>118.68682877973758</t>
  </si>
  <si>
    <t>118.0507880987067</t>
  </si>
  <si>
    <t>116.58297369979636</t>
  </si>
  <si>
    <t>116.8080461689928</t>
  </si>
  <si>
    <t>115.85887013109398</t>
  </si>
  <si>
    <t>120.8983242780321</t>
  </si>
  <si>
    <t>113.33423171816374</t>
  </si>
  <si>
    <t>120.67327297072289</t>
  </si>
  <si>
    <t>122.01387699013097</t>
  </si>
  <si>
    <t>121.69095424880302</t>
  </si>
  <si>
    <t>121.33864967135372</t>
  </si>
  <si>
    <t>125.58552297166969</t>
  </si>
  <si>
    <t>126.07479436533752</t>
  </si>
  <si>
    <t>126.23133062368755</t>
  </si>
  <si>
    <t>126.98479726124509</t>
  </si>
  <si>
    <t>127.31753754189062</t>
  </si>
  <si>
    <t>128.18845038171614</t>
  </si>
  <si>
    <t>127.1218233020461</t>
  </si>
  <si>
    <t>129.40184317593364</t>
  </si>
  <si>
    <t>130.78155429347436</t>
  </si>
  <si>
    <t>130.50756030415025</t>
  </si>
  <si>
    <t>130.40969093211086</t>
  </si>
  <si>
    <t>130.6250156423553</t>
  </si>
  <si>
    <t>133.21812090283788</t>
  </si>
  <si>
    <t>133.96181006165313</t>
  </si>
  <si>
    <t>136.21244426423036</t>
  </si>
  <si>
    <t>136.17333288989482</t>
  </si>
  <si>
    <t>140.40239634612988</t>
  </si>
  <si>
    <t>135.03770664210154</t>
  </si>
  <si>
    <t>134.6265641056226</t>
  </si>
  <si>
    <t>134.23496795440477</t>
  </si>
  <si>
    <t>131.3764158533911</t>
  </si>
  <si>
    <t>132.9525348138022</t>
  </si>
  <si>
    <t>132.15956615648088</t>
  </si>
  <si>
    <t>133.28537087496542</t>
  </si>
  <si>
    <t>132.59031877573847</t>
  </si>
  <si>
    <t>134.33287126793604</t>
  </si>
  <si>
    <t>134.6950547182411</t>
  </si>
  <si>
    <t>137.97459579238307</t>
  </si>
  <si>
    <t>136.87812191756606</t>
  </si>
  <si>
    <t>137.41657015098167</t>
  </si>
  <si>
    <t>136.36911233811796</t>
  </si>
  <si>
    <t>136.73130798339844</t>
  </si>
  <si>
    <t>136.2222314911709</t>
  </si>
  <si>
    <t>137.24038151376533</t>
  </si>
  <si>
    <t>136.907556793029</t>
  </si>
  <si>
    <t>139.84441816946497</t>
  </si>
  <si>
    <t>139.14933505343816</t>
  </si>
  <si>
    <t>142.0470396672717</t>
  </si>
  <si>
    <t>136.4669713204087</t>
  </si>
  <si>
    <t>138.03333331898358</t>
  </si>
  <si>
    <t>139.41365085664202</t>
  </si>
  <si>
    <t>136.90750840144682</t>
  </si>
  <si>
    <t>137.90604255274695</t>
  </si>
  <si>
    <t>137.56341922949093</t>
  </si>
  <si>
    <t>136.46698795067837</t>
  </si>
  <si>
    <t>141.21496445064773</t>
  </si>
  <si>
    <t>142.4582499918695</t>
  </si>
  <si>
    <t>142.33097629187967</t>
  </si>
  <si>
    <t>142.26243576563343</t>
  </si>
  <si>
    <t>143.8287906010999</t>
  </si>
  <si>
    <t>143.7504326254916</t>
  </si>
  <si>
    <t>143.90711385749654</t>
  </si>
  <si>
    <t>150.11367997622426</t>
  </si>
  <si>
    <t>154.65608136591132</t>
  </si>
  <si>
    <t>155.16511709295253</t>
  </si>
  <si>
    <t>156.2909321939442</t>
  </si>
  <si>
    <t>157.0643241262241</t>
  </si>
  <si>
    <t>157.8279203153357</t>
  </si>
  <si>
    <t>157.1622008130733</t>
  </si>
  <si>
    <t>157.86706196549085</t>
  </si>
  <si>
    <t>159.71730737512695</t>
  </si>
  <si>
    <t>161.4010770217493</t>
  </si>
  <si>
    <t>158.79706299792983</t>
  </si>
  <si>
    <t>158.92432026847143</t>
  </si>
  <si>
    <t>159.98160093670074</t>
  </si>
  <si>
    <t>158.07260126925246</t>
  </si>
  <si>
    <t>161.0486915237745</t>
  </si>
  <si>
    <t>165.8455789903385</t>
  </si>
  <si>
    <t>164.4358800116556</t>
  </si>
  <si>
    <t>163.71145551290223</t>
  </si>
  <si>
    <t>164.92536161068583</t>
  </si>
  <si>
    <t>163.41776233695947</t>
  </si>
  <si>
    <t>163.62331929481874</t>
  </si>
  <si>
    <t>163.58419490221058</t>
  </si>
  <si>
    <t>163.43734234832073</t>
  </si>
  <si>
    <t>163.98556017006436</t>
  </si>
  <si>
    <t>156.38882793109377</t>
  </si>
  <si>
    <t>164.38692548512867</t>
  </si>
  <si>
    <t>166.61915363969993</t>
  </si>
  <si>
    <t>167.2850993395787</t>
  </si>
  <si>
    <t>164.22964762015346</t>
  </si>
  <si>
    <t>164.52348040451292</t>
  </si>
  <si>
    <t>164.4353146640379</t>
  </si>
  <si>
    <t>165.91407440839998</t>
  </si>
  <si>
    <t>166.19806602465286</t>
  </si>
  <si>
    <t>165.52234786738612</t>
  </si>
  <si>
    <t>166.94236306941744</t>
  </si>
  <si>
    <t>165.18936669807374</t>
  </si>
  <si>
    <t>164.22964779959653</t>
  </si>
  <si>
    <t>162.20248769947932</t>
  </si>
  <si>
    <t>161.97725389557237</t>
  </si>
  <si>
    <t>164.78788488921037</t>
  </si>
  <si>
    <t>165.50276892271754</t>
  </si>
  <si>
    <t>159.49960600633946</t>
  </si>
  <si>
    <t>160.19492360480453</t>
  </si>
  <si>
    <t>161.58553203843098</t>
  </si>
  <si>
    <t>167.16757331168589</t>
  </si>
  <si>
    <t>163.3580588249902</t>
  </si>
  <si>
    <t>156.41479162535262</t>
  </si>
  <si>
    <t>159.92071334265896</t>
  </si>
  <si>
    <t>160.98814938088216</t>
  </si>
  <si>
    <t>159.07850592961682</t>
  </si>
  <si>
    <t>160.11656582330173</t>
  </si>
  <si>
    <t>156.11122485242393</t>
  </si>
  <si>
    <t>158.35380780927588</t>
  </si>
  <si>
    <t>163.26014091650939</t>
  </si>
  <si>
    <t>161.7422229210815</t>
  </si>
  <si>
    <t>162.65295884902844</t>
  </si>
  <si>
    <t>156.64981790477162</t>
  </si>
  <si>
    <t>161.60511582104743</t>
  </si>
  <si>
    <t>161.82056715540546</t>
  </si>
  <si>
    <t>163.11320476536045</t>
  </si>
  <si>
    <t>165.70838986899503</t>
  </si>
  <si>
    <t>166.59957751761075</t>
  </si>
  <si>
    <t>169.08700287464157</t>
  </si>
  <si>
    <t>166.8052254459489</t>
  </si>
  <si>
    <t>180.2609330247863</t>
  </si>
  <si>
    <t>182.14120752015273</t>
  </si>
  <si>
    <t>173.21970989555564</t>
  </si>
  <si>
    <t>173.87582813690423</t>
  </si>
  <si>
    <t>175.44270856265086</t>
  </si>
  <si>
    <t>170.44824828122486</t>
  </si>
  <si>
    <t>167.951020920187</t>
  </si>
  <si>
    <t>170.1054977685227</t>
  </si>
  <si>
    <t>175.20768948176914</t>
  </si>
  <si>
    <t>172.99443403835198</t>
  </si>
  <si>
    <t>175.14891977651962</t>
  </si>
  <si>
    <t>174.22838605762195</t>
  </si>
  <si>
    <t>174.10106014512795</t>
  </si>
  <si>
    <t>175.26643854052438</t>
  </si>
  <si>
    <t>176.39261715410012</t>
  </si>
  <si>
    <t>172.66146989738814</t>
  </si>
  <si>
    <t>171.0064389160393</t>
  </si>
  <si>
    <t>164.33735412971166</t>
  </si>
  <si>
    <t>164.21007372561604</t>
  </si>
  <si>
    <t>163.49517339991195</t>
  </si>
  <si>
    <t>163.3678313191606</t>
  </si>
  <si>
    <t>161.87932728268854</t>
  </si>
  <si>
    <t>159.2449823455806</t>
  </si>
  <si>
    <t>156.688997173402</t>
  </si>
  <si>
    <t>155.4257122040302</t>
  </si>
  <si>
    <t>152.1251280305327</t>
  </si>
  <si>
    <t>148.490523581758</t>
  </si>
  <si>
    <t>147.96146379643773</t>
  </si>
  <si>
    <t>146.67810539346155</t>
  </si>
  <si>
    <t>150.32251576654764</t>
  </si>
  <si>
    <t>152.18394155603687</t>
  </si>
  <si>
    <t>152.87950788635672</t>
  </si>
  <si>
    <t>152.9872506835639</t>
  </si>
  <si>
    <t>155.0152065786434</t>
  </si>
  <si>
    <t>160.83452009517404</t>
  </si>
  <si>
    <t>158.3951110120256</t>
  </si>
  <si>
    <t>158.7183883453465</t>
  </si>
  <si>
    <t>159.37478852217262</t>
  </si>
  <si>
    <t>159.7176862680241</t>
  </si>
  <si>
    <t>161.16762788662166</t>
  </si>
  <si>
    <t>154.58414174331355</t>
  </si>
  <si>
    <t>155.3972825182201</t>
  </si>
  <si>
    <t>157.62113737479075</t>
  </si>
  <si>
    <t>158.69882441018987</t>
  </si>
  <si>
    <t>163.83235137043718</t>
  </si>
  <si>
    <t>163.2837369542664</t>
  </si>
  <si>
    <t>160.70715559701165</t>
  </si>
  <si>
    <t>161.15783690286113</t>
  </si>
  <si>
    <t>153.64361877614152</t>
  </si>
  <si>
    <t>148.5688956113518</t>
  </si>
  <si>
    <t>151.0180980990033</t>
  </si>
  <si>
    <t>153.0166593199265</t>
  </si>
  <si>
    <t>155.18175064260876</t>
  </si>
  <si>
    <t>156.65127414602267</t>
  </si>
  <si>
    <t>156.3867675363514</t>
  </si>
  <si>
    <t>159.09067845499115</t>
  </si>
  <si>
    <t>158.1012258924079</t>
  </si>
  <si>
    <t>156.74923168215773</t>
  </si>
  <si>
    <t>158.69881031709633</t>
  </si>
  <si>
    <t>159.13967530872446</t>
  </si>
  <si>
    <t>162.49996437617085</t>
  </si>
  <si>
    <t>165.25290042128515</t>
  </si>
  <si>
    <t>162.54894843422898</t>
  </si>
  <si>
    <t>166.37953256388798</t>
  </si>
  <si>
    <t>166.47746387246642</t>
  </si>
  <si>
    <t>162.6273193359375</t>
  </si>
  <si>
    <t>162.8330777741705</t>
  </si>
  <si>
    <t>158.0326087577059</t>
  </si>
  <si>
    <t>159.325820729201</t>
  </si>
  <si>
    <t>159.6882702038236</t>
  </si>
  <si>
    <t>159.28661853094508</t>
  </si>
  <si>
    <t>153.5358654547393</t>
  </si>
  <si>
    <t>158.95353139518272</t>
  </si>
  <si>
    <t>158.63021943355136</t>
  </si>
  <si>
    <t>155.28950791631527</t>
  </si>
  <si>
    <t>154.61353635739778</t>
  </si>
  <si>
    <t>153.89835716122172</t>
  </si>
  <si>
    <t>149.74449088303945</t>
  </si>
  <si>
    <t>149.16651636162555</t>
  </si>
  <si>
    <t>152.4582117065662</t>
  </si>
  <si>
    <t>152.09575908728965</t>
  </si>
  <si>
    <t>151.90961618602952</t>
  </si>
  <si>
    <t>150.51847534422805</t>
  </si>
  <si>
    <t>152.06636189979503</t>
  </si>
  <si>
    <t>158.16000927142449</t>
  </si>
  <si>
    <t>161.1675972622703</t>
  </si>
  <si>
    <t>160.56012108597818</t>
  </si>
  <si>
    <t>164.97029021839705</t>
  </si>
  <si>
    <t>162.19676712475774</t>
  </si>
  <si>
    <t>164.49988360851353</t>
  </si>
  <si>
    <t>164.60768726677648</t>
  </si>
  <si>
    <t>163.98046083471843</t>
  </si>
  <si>
    <t>166.49916291541967</t>
  </si>
  <si>
    <t>169.34128965963353</t>
  </si>
  <si>
    <t>170.07629999909068</t>
  </si>
  <si>
    <t>170.6055111193534</t>
  </si>
  <si>
    <t>168.70426840586293</t>
  </si>
  <si>
    <t>170.83094546659427</t>
  </si>
  <si>
    <t>172.27158433613945</t>
  </si>
  <si>
    <t>173.36924680584596</t>
  </si>
  <si>
    <t>173.17323128438596</t>
  </si>
  <si>
    <t>175.08428349091363</t>
  </si>
  <si>
    <t>177.34822331448078</t>
  </si>
  <si>
    <t>176.9366019672099</t>
  </si>
  <si>
    <t>178.91629090609723</t>
  </si>
  <si>
    <t>176.3583177440536</t>
  </si>
  <si>
    <t>173.0360363281098</t>
  </si>
  <si>
    <t>170.96813786370743</t>
  </si>
  <si>
    <t>167.67518774878272</t>
  </si>
  <si>
    <t>169.83130686927524</t>
  </si>
  <si>
    <t>166.41096106199512</t>
  </si>
  <si>
    <t>166.91075197013978</t>
  </si>
  <si>
    <t>166.54813375056352</t>
  </si>
  <si>
    <t>164.06865299450044</t>
  </si>
  <si>
    <t>162.81420145804032</t>
  </si>
  <si>
    <t>160.77572523074792</t>
  </si>
  <si>
    <t>163.71584513121635</t>
  </si>
  <si>
    <t>157.84537492346902</t>
  </si>
  <si>
    <t>157.87481013428075</t>
  </si>
  <si>
    <t>156.92416309018745</t>
  </si>
  <si>
    <t>154.18006329457242</t>
  </si>
  <si>
    <t>156.0617522852551</t>
  </si>
  <si>
    <t>152.03376640352474</t>
  </si>
  <si>
    <t>151.48494672090007</t>
  </si>
  <si>
    <t>151.74955680647906</t>
  </si>
  <si>
    <t>152.6903670965249</t>
  </si>
  <si>
    <t>152.8079755393753</t>
  </si>
  <si>
    <t>154.20943248245237</t>
  </si>
  <si>
    <t>155.84611995702676</t>
  </si>
  <si>
    <t>162.38296227671498</t>
  </si>
  <si>
    <t>162.27518553448357</t>
  </si>
  <si>
    <t>156.5321333131903</t>
  </si>
  <si>
    <t>155.07187669750712</t>
  </si>
  <si>
    <t>151.10271998427498</t>
  </si>
  <si>
    <t>153.6606125474903</t>
  </si>
  <si>
    <t>152.88638246597782</t>
  </si>
  <si>
    <t>151.32812541406676</t>
  </si>
  <si>
    <t>151.47511910966088</t>
  </si>
  <si>
    <t>152.1611447488059</t>
  </si>
  <si>
    <t>151.55352909184953</t>
  </si>
  <si>
    <t>152.0043489069309</t>
  </si>
  <si>
    <t>153.23918393492025</t>
  </si>
  <si>
    <t>150.69108926137835</t>
  </si>
  <si>
    <t>149.05442104240367</t>
  </si>
  <si>
    <t>147.65296316492774</t>
  </si>
  <si>
    <t>147.68237185238326</t>
  </si>
  <si>
    <t>149.47584122284246</t>
  </si>
  <si>
    <t>149.37781371024641</t>
  </si>
  <si>
    <t>151.7789332616996</t>
  </si>
  <si>
    <t>151.29897903495754</t>
  </si>
  <si>
    <t>150.60283364481248</t>
  </si>
  <si>
    <t>150.8479624286924</t>
  </si>
  <si>
    <t>149.94595995225302</t>
  </si>
  <si>
    <t>150.68129024341013</t>
  </si>
  <si>
    <t>147.15177017056067</t>
  </si>
  <si>
    <t>149.0047638848106</t>
  </si>
  <si>
    <t>152.6617431455092</t>
  </si>
  <si>
    <t>153.9264902386813</t>
  </si>
  <si>
    <t>156.38735854203767</t>
  </si>
  <si>
    <t>157.00500215467713</t>
  </si>
  <si>
    <t>157.45600949126512</t>
  </si>
  <si>
    <t>154.6814064057903</t>
  </si>
  <si>
    <t>152.54409309078773</t>
  </si>
  <si>
    <t>152.80880228695517</t>
  </si>
  <si>
    <t>153.18135306056632</t>
  </si>
  <si>
    <t>155.89711818185762</t>
  </si>
  <si>
    <t>155.7598840441548</t>
  </si>
  <si>
    <t>157.99522807584862</t>
  </si>
  <si>
    <t>151.72054029257833</t>
  </si>
  <si>
    <t>154.99514394524806</t>
  </si>
  <si>
    <t>154.20099496304934</t>
  </si>
  <si>
    <t>156.3677444800792</t>
  </si>
  <si>
    <t>154.55396043305646</t>
  </si>
  <si>
    <t>153.8284461606518</t>
  </si>
  <si>
    <t>147.16159117650636</t>
  </si>
  <si>
    <t>149.30867353624384</t>
  </si>
  <si>
    <t>149.53419897560272</t>
  </si>
  <si>
    <t>148.68123196525852</t>
  </si>
  <si>
    <t>147.57334440650217</t>
  </si>
  <si>
    <t>146.67138835413212</t>
  </si>
  <si>
    <t>140.15154160860553</t>
  </si>
  <si>
    <t>140.28879645207684</t>
  </si>
  <si>
    <t>141.58295116825445</t>
  </si>
  <si>
    <t>142.0633545481165</t>
  </si>
  <si>
    <t>141.71041242689023</t>
  </si>
  <si>
    <t>140.59272977638344</t>
  </si>
  <si>
    <t>128.23941332450002</t>
  </si>
  <si>
    <t>135.5337495417258</t>
  </si>
  <si>
    <t>134.52394176753745</t>
  </si>
  <si>
    <t>135.03372836645795</t>
  </si>
  <si>
    <t>135.29843302818742</t>
  </si>
  <si>
    <t>133.76896745145945</t>
  </si>
  <si>
    <t>133.88665195296966</t>
  </si>
  <si>
    <t>133.9748919318955</t>
  </si>
  <si>
    <t>133.89648307856177</t>
  </si>
  <si>
    <t>132.96503554119005</t>
  </si>
  <si>
    <t>133.16113027024966</t>
  </si>
  <si>
    <t>131.67085439699804</t>
  </si>
  <si>
    <t>135.33763896454764</t>
  </si>
  <si>
    <t>135.98472245651564</t>
  </si>
  <si>
    <t>134.50428802496594</t>
  </si>
  <si>
    <t>138.7985312400704</t>
  </si>
  <si>
    <t>140.27896039927563</t>
  </si>
  <si>
    <t>144.01441280478565</t>
  </si>
  <si>
    <t>144.51442699093565</t>
  </si>
  <si>
    <t>144.484988376898</t>
  </si>
  <si>
    <t>151.9264306651552</t>
  </si>
  <si>
    <t>156.86774808092704</t>
  </si>
  <si>
    <t>155.9853629405598</t>
  </si>
  <si>
    <t>152.94605739189402</t>
  </si>
  <si>
    <t>152.39702265640685</t>
  </si>
  <si>
    <t>152.8578199701963</t>
  </si>
  <si>
    <t>150.77934541665465</t>
  </si>
  <si>
    <t>149.9946714860076</t>
  </si>
  <si>
    <t>153.54517213650746</t>
  </si>
  <si>
    <t>159.361393906383</t>
  </si>
  <si>
    <t>156.1639726892515</t>
  </si>
  <si>
    <t>158.95927700236845</t>
  </si>
  <si>
    <t>158.03730502239137</t>
  </si>
  <si>
    <t>158.53748599641534</t>
  </si>
  <si>
    <t>162.41168830869023</t>
  </si>
  <si>
    <t>163.07866551174067</t>
  </si>
  <si>
    <t>159.47908599192093</t>
  </si>
  <si>
    <t>156.47780102069424</t>
  </si>
  <si>
    <t>156.03643091315442</t>
  </si>
  <si>
    <t>153.59424723461026</t>
  </si>
  <si>
    <t>151.64244730948369</t>
  </si>
  <si>
    <t>151.63264666491887</t>
  </si>
  <si>
    <t>154.486767396619</t>
  </si>
  <si>
    <t>155.10468355647154</t>
  </si>
  <si>
    <t>155.69316559259954</t>
  </si>
  <si>
    <t>156.1541581597657</t>
  </si>
  <si>
    <t>159.38098703631917</t>
  </si>
  <si>
    <t>160.38142146038132</t>
  </si>
  <si>
    <t>161.3720523326509</t>
  </si>
  <si>
    <t>163.20614150944326</t>
  </si>
  <si>
    <t>162.0782237057567</t>
  </si>
  <si>
    <t>165.2069798205756</t>
  </si>
  <si>
    <t>163.30422335564333</t>
  </si>
  <si>
    <t>162.7746130777042</t>
  </si>
  <si>
    <t>163.0786416043183</t>
  </si>
  <si>
    <t>160.84240473713905</t>
  </si>
  <si>
    <t>160.69527082081171</t>
  </si>
  <si>
    <t>159.8811920651776</t>
  </si>
  <si>
    <t>162.65688446695336</t>
  </si>
  <si>
    <t>164.4517549268648</t>
  </si>
  <si>
    <t>164.9127245357186</t>
  </si>
  <si>
    <t>167.1784099620411</t>
  </si>
  <si>
    <t>167.09015912779873</t>
  </si>
  <si>
    <t>163.5199978132603</t>
  </si>
  <si>
    <t>154.91833851794527</t>
  </si>
  <si>
    <t>152.3289993527381</t>
  </si>
  <si>
    <t>154.9183683775028</t>
  </si>
  <si>
    <t>154.76139718040824</t>
  </si>
  <si>
    <t>159.72429589142808</t>
  </si>
  <si>
    <t>160.08717666044632</t>
  </si>
  <si>
    <t>158.68461793360873</t>
  </si>
  <si>
    <t>159.0377180129537</t>
  </si>
  <si>
    <t>155.2616287274646</t>
  </si>
  <si>
    <t>155.3204608723801</t>
  </si>
  <si>
    <t>156.41895511911528</t>
  </si>
  <si>
    <t>154.58485001635583</t>
  </si>
  <si>
    <t>155.41855024492597</t>
  </si>
  <si>
    <t>154.4672027044838</t>
  </si>
  <si>
    <t>152.27017515162052</t>
  </si>
  <si>
    <t>149.69063142517317</t>
  </si>
  <si>
    <t>149.95546360011863</t>
  </si>
  <si>
    <t>150.3477630076706</t>
  </si>
  <si>
    <t>151.27953224750482</t>
  </si>
  <si>
    <t>150.23988471999868</t>
  </si>
  <si>
    <t>152.8684586622169</t>
  </si>
  <si>
    <t>152.60361756758292</t>
  </si>
  <si>
    <t>153.22151996235812</t>
  </si>
  <si>
    <t>152.48593073486919</t>
  </si>
  <si>
    <t>151.5443403894994</t>
  </si>
  <si>
    <t>155.09488225627453</t>
  </si>
  <si>
    <t>154.50622345475142</t>
  </si>
  <si>
    <t>154.80056312289778</t>
  </si>
  <si>
    <t>155.24210464997054</t>
  </si>
  <si>
    <t>157.1063244408484</t>
  </si>
  <si>
    <t>157.50860328464077</t>
  </si>
  <si>
    <t>156.46855945469335</t>
  </si>
  <si>
    <t>155.36965575569184</t>
  </si>
  <si>
    <t>156.16440540693694</t>
  </si>
  <si>
    <t>157.449745501742</t>
  </si>
  <si>
    <t>155.05567206452216</t>
  </si>
  <si>
    <t>154.7711262480433</t>
  </si>
  <si>
    <t>153.94692069590403</t>
  </si>
  <si>
    <t>151.93552283676894</t>
  </si>
  <si>
    <t>150.88565880006817</t>
  </si>
  <si>
    <t>150.2969423582499</t>
  </si>
  <si>
    <t>142.59469066634148</t>
  </si>
  <si>
    <t>142.8497896138371</t>
  </si>
  <si>
    <t>146.76471090797085</t>
  </si>
  <si>
    <t>147.90286518245466</t>
  </si>
  <si>
    <t>148.92328743945984</t>
  </si>
  <si>
    <t>147.78513770979274</t>
  </si>
  <si>
    <t>146.06805657184904</t>
  </si>
  <si>
    <t>143.32077788007516</t>
  </si>
  <si>
    <t>147.17681155049897</t>
  </si>
  <si>
    <t>137.25708333852256</t>
  </si>
  <si>
    <t>137.1491521222699</t>
  </si>
  <si>
    <t>136.43291116306378</t>
  </si>
  <si>
    <t>134.37241780284398</t>
  </si>
  <si>
    <t>131.8115589971525</t>
  </si>
  <si>
    <t>130.28089358046475</t>
  </si>
  <si>
    <t>131.56627422487827</t>
  </si>
  <si>
    <t>130.21223832175278</t>
  </si>
  <si>
    <t>134.54905117958566</t>
  </si>
  <si>
    <t>131.47795378628743</t>
  </si>
  <si>
    <t>129.68239015534223</t>
  </si>
  <si>
    <t>128.49515524432854</t>
  </si>
  <si>
    <t>130.3888227193182</t>
  </si>
  <si>
    <t>131.26208177940276</t>
  </si>
  <si>
    <t>132.21382391043974</t>
  </si>
  <si>
    <t>142.65356688585146</t>
  </si>
  <si>
    <t>138.8465953914151</t>
  </si>
  <si>
    <t>137.5121766201321</t>
  </si>
  <si>
    <t>138.95451654746483</t>
  </si>
  <si>
    <t>134.83356275285036</t>
  </si>
  <si>
    <t>138.13036512186758</t>
  </si>
  <si>
    <t>136.33478384818918</t>
  </si>
  <si>
    <t>130.65375476378625</t>
  </si>
  <si>
    <t>128.81894789740207</t>
  </si>
  <si>
    <t>130.93830284072382</t>
  </si>
  <si>
    <t>129.0446268382071</t>
  </si>
  <si>
    <t>128.75024786197713</t>
  </si>
  <si>
    <t>126.7584763957027</t>
  </si>
  <si>
    <t>121.47973244745299</t>
  </si>
  <si>
    <t>117.67276886716944</t>
  </si>
  <si>
    <t>131.222837294685</t>
  </si>
  <si>
    <t>129.9767491553223</t>
  </si>
  <si>
    <t>116.17155484806234</t>
  </si>
  <si>
    <t>111.93286814039335</t>
  </si>
  <si>
    <t>100.8946038321543</t>
  </si>
  <si>
    <t>95.32152166372359</t>
  </si>
  <si>
    <t>90.88658611968344</t>
  </si>
  <si>
    <t>85.09206509786864</t>
  </si>
  <si>
    <t>85.10189521248319</t>
  </si>
  <si>
    <t>73.76678290090577</t>
  </si>
  <si>
    <t>81.38256265441824</t>
  </si>
  <si>
    <t>85.92842077791386</t>
  </si>
  <si>
    <t>89.95277106917409</t>
  </si>
  <si>
    <t>91.60581224098561</t>
  </si>
  <si>
    <t>92.89477975927099</t>
  </si>
  <si>
    <t>94.02632058196555</t>
  </si>
  <si>
    <t>88.19150040290269</t>
  </si>
  <si>
    <t>86.30231127333565</t>
  </si>
  <si>
    <t>84.75751204202213</t>
  </si>
  <si>
    <t>88.00454758168163</t>
  </si>
  <si>
    <t>100.58927839397447</t>
  </si>
  <si>
    <t>100.19570525649897</t>
  </si>
  <si>
    <t>102.94091879101356</t>
  </si>
  <si>
    <t>107.27029084616859</t>
  </si>
  <si>
    <t>109.45467377209593</t>
  </si>
  <si>
    <t>109.16931741565166</t>
  </si>
  <si>
    <t>111.02899875513633</t>
  </si>
  <si>
    <t>119.5500142882653</t>
  </si>
  <si>
    <t>114.95497012678882</t>
  </si>
  <si>
    <t>113.6167901798328</t>
  </si>
  <si>
    <t>113.22320232279739</t>
  </si>
  <si>
    <t>112.66235340211519</t>
  </si>
  <si>
    <t>113.3019241945147</t>
  </si>
  <si>
    <t>116.5883228844857</t>
  </si>
  <si>
    <t>119.5598529613797</t>
  </si>
  <si>
    <t>121.84261254790543</t>
  </si>
  <si>
    <t>121.35064130783351</t>
  </si>
  <si>
    <t>116.1258454214686</t>
  </si>
  <si>
    <t>113.57742271465254</t>
  </si>
  <si>
    <t>119.93374230012242</t>
  </si>
  <si>
    <t>119.85503130413336</t>
  </si>
  <si>
    <t>120.53396273339625</t>
  </si>
  <si>
    <t>119.94358576715182</t>
  </si>
  <si>
    <t>122.1181229801854</t>
  </si>
  <si>
    <t>124.66655009927743</t>
  </si>
  <si>
    <t>121.77374002865552</t>
  </si>
  <si>
    <t>115.88971773319668</t>
  </si>
  <si>
    <t>117.98554333792012</t>
  </si>
  <si>
    <t>128.5137925067988</t>
  </si>
  <si>
    <t>138.0876443233255</t>
  </si>
  <si>
    <t>136.01150474215297</t>
  </si>
  <si>
    <t>133.39421969451715</t>
  </si>
  <si>
    <t>131.1507697608243</t>
  </si>
  <si>
    <t>135.41129029397962</t>
  </si>
  <si>
    <t>135.2932148299788</t>
  </si>
  <si>
    <t>140.10472628321688</t>
  </si>
  <si>
    <t>135.490004593758</t>
  </si>
  <si>
    <t>137.32014331981975</t>
  </si>
  <si>
    <t>138.9436780594247</t>
  </si>
  <si>
    <t>137.51696194727955</t>
  </si>
  <si>
    <t>138.81576567200904</t>
  </si>
  <si>
    <t>142.74173522738286</t>
  </si>
  <si>
    <t>143.9322911787527</t>
  </si>
  <si>
    <t>142.88932314101888</t>
  </si>
  <si>
    <t>142.00376691651164</t>
  </si>
  <si>
    <t>134.51590775946926</t>
  </si>
  <si>
    <t>134.8504579840666</t>
  </si>
  <si>
    <t>129.05497147741434</t>
  </si>
  <si>
    <t>140.74429815209083</t>
  </si>
  <si>
    <t>141.7971445677035</t>
  </si>
  <si>
    <t>145.27869249469285</t>
  </si>
  <si>
    <t>148.30451335467106</t>
  </si>
  <si>
    <t>143.02163930888656</t>
  </si>
  <si>
    <t>150.3151299747031</t>
  </si>
  <si>
    <t>146.42198164605412</t>
  </si>
  <si>
    <t>139.8085594897708</t>
  </si>
  <si>
    <t>140.912435384827</t>
  </si>
  <si>
    <t>139.45374121782314</t>
  </si>
  <si>
    <t>140.3802012229997</t>
  </si>
  <si>
    <t>140.31120753149813</t>
  </si>
  <si>
    <t>142.1641599616345</t>
  </si>
  <si>
    <t>142.07545461668238</t>
  </si>
  <si>
    <t>135.9351115153677</t>
  </si>
  <si>
    <t>134.32856613184404</t>
  </si>
  <si>
    <t>133.72735142604768</t>
  </si>
  <si>
    <t>131.39146733122018</t>
  </si>
  <si>
    <t>133.27395809731166</t>
  </si>
  <si>
    <t>133.02758491809445</t>
  </si>
  <si>
    <t>138.77367106034174</t>
  </si>
  <si>
    <t>141.40523021303667</t>
  </si>
  <si>
    <t>144.09593432642447</t>
  </si>
  <si>
    <t>143.11035230819118</t>
  </si>
  <si>
    <t>143.28775534946652</t>
  </si>
  <si>
    <t>144.7858721174566</t>
  </si>
  <si>
    <t>147.8412571671163</t>
  </si>
  <si>
    <t>146.096734147582</t>
  </si>
  <si>
    <t>145.26882674549088</t>
  </si>
  <si>
    <t>144.94359525686625</t>
  </si>
  <si>
    <t>144.5000620186799</t>
  </si>
  <si>
    <t>151.89211223158605</t>
  </si>
  <si>
    <t>150.46298548413114</t>
  </si>
  <si>
    <t>149.35910950328798</t>
  </si>
  <si>
    <t>149.98003779584607</t>
  </si>
  <si>
    <t>151.0247776181139</t>
  </si>
  <si>
    <t>148.77758775773532</t>
  </si>
  <si>
    <t>148.73815553380817</t>
  </si>
  <si>
    <t>150.30528872469887</t>
  </si>
  <si>
    <t>152.7693009518415</t>
  </si>
  <si>
    <t>151.36975418663883</t>
  </si>
  <si>
    <t>152.24694231833672</t>
  </si>
  <si>
    <t>152.87771985505066</t>
  </si>
  <si>
    <t>157.7761949548145</t>
  </si>
  <si>
    <t>168.04624654416784</t>
  </si>
  <si>
    <t>160.82173363231453</t>
  </si>
  <si>
    <t>157.00742662569863</t>
  </si>
  <si>
    <t>154.78980132322323</t>
  </si>
  <si>
    <t>154.72080856181952</t>
  </si>
  <si>
    <t>154.99676818402077</t>
  </si>
  <si>
    <t>153.52822329044747</t>
  </si>
  <si>
    <t>154.6912344166298</t>
  </si>
  <si>
    <t>153.1438395294056</t>
  </si>
  <si>
    <t>152.54260980909703</t>
  </si>
  <si>
    <t>153.53807575818112</t>
  </si>
  <si>
    <t>154.18857824302827</t>
  </si>
  <si>
    <t>155.72612389767582</t>
  </si>
  <si>
    <t>153.64649386854796</t>
  </si>
  <si>
    <t>150.45309876030643</t>
  </si>
  <si>
    <t>150.42353366639702</t>
  </si>
  <si>
    <t>152.42434626083997</t>
  </si>
  <si>
    <t>152.24692041120608</t>
  </si>
  <si>
    <t>154.64194798233814</t>
  </si>
  <si>
    <t>155.63744424427608</t>
  </si>
  <si>
    <t>154.770093334457</t>
  </si>
  <si>
    <t>150.60790787020082</t>
  </si>
  <si>
    <t>152.40461291895463</t>
  </si>
  <si>
    <t>149.07773569951638</t>
  </si>
  <si>
    <t>147.0835906405847</t>
  </si>
  <si>
    <t>148.6433726640761</t>
  </si>
  <si>
    <t>142.67078363287445</t>
  </si>
  <si>
    <t>144.45762332695983</t>
  </si>
  <si>
    <t>148.94939908351054</t>
  </si>
  <si>
    <t>151.92089737177383</t>
  </si>
  <si>
    <t>149.54171633344077</t>
  </si>
  <si>
    <t>151.59510446244653</t>
  </si>
  <si>
    <t>150.29198855911665</t>
  </si>
  <si>
    <t>153.74721717337675</t>
  </si>
  <si>
    <t>158.20938595443303</t>
  </si>
  <si>
    <t>153.62873698004964</t>
  </si>
  <si>
    <t>155.78086243693198</t>
  </si>
  <si>
    <t>156.55087677122697</t>
  </si>
  <si>
    <t>153.52016515720186</t>
  </si>
  <si>
    <t>153.61885518312567</t>
  </si>
  <si>
    <t>156.13624650149055</t>
  </si>
  <si>
    <t>152.99691769938704</t>
  </si>
  <si>
    <t>155.50444669213996</t>
  </si>
  <si>
    <t>154.11246746632636</t>
  </si>
  <si>
    <t>152.70077489260436</t>
  </si>
  <si>
    <t>153.99401696709114</t>
  </si>
  <si>
    <t>151.87153474773936</t>
  </si>
  <si>
    <t>151.45691129952834</t>
  </si>
  <si>
    <t>150.75599894316514</t>
  </si>
  <si>
    <t>148.54464244956594</t>
  </si>
  <si>
    <t>145.5336898664423</t>
  </si>
  <si>
    <t>143.86528654365915</t>
  </si>
  <si>
    <t>143.01629582982224</t>
  </si>
  <si>
    <t>147.57719269028462</t>
  </si>
  <si>
    <t>151.5161338380538</t>
  </si>
  <si>
    <t>156.34355866174263</t>
  </si>
  <si>
    <t>155.76110719387412</t>
  </si>
  <si>
    <t>154.05324906189438</t>
  </si>
  <si>
    <t>159.52234917246201</t>
  </si>
  <si>
    <t>151.2890732067462</t>
  </si>
  <si>
    <t>154.77387959367314</t>
  </si>
  <si>
    <t>154.71465752243745</t>
  </si>
  <si>
    <t>151.0324089437324</t>
  </si>
  <si>
    <t>153.5102645813055</t>
  </si>
  <si>
    <t>148.00169514138338</t>
  </si>
  <si>
    <t>147.02435301826318</t>
  </si>
  <si>
    <t>145.65214077812453</t>
  </si>
  <si>
    <t>144.0430001187223</t>
  </si>
  <si>
    <t>141.16035662137602</t>
  </si>
  <si>
    <t>145.2473928442166</t>
  </si>
  <si>
    <t>148.51504337297024</t>
  </si>
  <si>
    <t>148.31759692574602</t>
  </si>
  <si>
    <t>147.4192371284271</t>
  </si>
  <si>
    <t>147.16257519940268</t>
  </si>
  <si>
    <t>149.2455551486531</t>
  </si>
  <si>
    <t>146.73805032343833</t>
  </si>
  <si>
    <t>148.04118057094766</t>
  </si>
  <si>
    <t>149.67005677649354</t>
  </si>
  <si>
    <t>150.73624371935873</t>
  </si>
  <si>
    <t>151.03239940472008</t>
  </si>
  <si>
    <t>154.25068648637597</t>
  </si>
  <si>
    <t>155.99804861713167</t>
  </si>
  <si>
    <t>156.58048237392484</t>
  </si>
  <si>
    <t>155.8795750051119</t>
  </si>
  <si>
    <t>157.90333339060618</t>
  </si>
  <si>
    <t>160.22478879098583</t>
  </si>
  <si>
    <t>158.16820932313402</t>
  </si>
  <si>
    <t>156.65542947981734</t>
  </si>
  <si>
    <t>158.6131298541614</t>
  </si>
  <si>
    <t>156.8927196675149</t>
  </si>
  <si>
    <t>158.0594372950735</t>
  </si>
  <si>
    <t>159.49310661715234</t>
  </si>
  <si>
    <t>157.337660100526</t>
  </si>
  <si>
    <t>154.87571591017917</t>
  </si>
  <si>
    <t>155.30086943550737</t>
  </si>
  <si>
    <t>156.12151544323223</t>
  </si>
  <si>
    <t>154.4703196499434</t>
  </si>
  <si>
    <t>155.4392846070328</t>
  </si>
  <si>
    <t>164.09074759183787</t>
  </si>
  <si>
    <t>166.41425743073003</t>
  </si>
  <si>
    <t>166.0583211728987</t>
  </si>
  <si>
    <t>168.91576309507843</t>
  </si>
  <si>
    <t>174.03743690279217</t>
  </si>
  <si>
    <t>170.96245299133605</t>
  </si>
  <si>
    <t>165.51451069237197</t>
  </si>
  <si>
    <t>163.25030946315715</t>
  </si>
  <si>
    <t>164.1698331989632</t>
  </si>
  <si>
    <t>163.16133609111475</t>
  </si>
  <si>
    <t>163.72491743568042</t>
  </si>
  <si>
    <t>161.8364203782317</t>
  </si>
  <si>
    <t>158.20775153259254</t>
  </si>
  <si>
    <t>150.93064752066343</t>
  </si>
  <si>
    <t>147.93478272831982</t>
  </si>
  <si>
    <t>151.27671405853812</t>
  </si>
  <si>
    <t>149.42777851522337</t>
  </si>
  <si>
    <t>150.15942884215582</t>
  </si>
  <si>
    <t>153.36293770322607</t>
  </si>
  <si>
    <t>154.76694339665025</t>
  </si>
  <si>
    <t>158.17808508381762</t>
  </si>
  <si>
    <t>156.59611949755603</t>
  </si>
  <si>
    <t>156.22039591178032</t>
  </si>
  <si>
    <t>159.9479435855005</t>
  </si>
  <si>
    <t>159.18660719763153</t>
  </si>
  <si>
    <t>153.20474785224923</t>
  </si>
  <si>
    <t>149.3091081626496</t>
  </si>
  <si>
    <t>153.07620418626897</t>
  </si>
  <si>
    <t>158.21764086881853</t>
  </si>
  <si>
    <t>165.66282792512004</t>
  </si>
  <si>
    <t>163.27009648791852</t>
  </si>
  <si>
    <t>167.50187896172613</t>
  </si>
  <si>
    <t>165.05969007295866</t>
  </si>
  <si>
    <t>164.65431861069652</t>
  </si>
  <si>
    <t>160.53130076644678</t>
  </si>
  <si>
    <t>160.3038973545745</t>
  </si>
  <si>
    <t>161.29262136677363</t>
  </si>
  <si>
    <t>162.34067644235975</t>
  </si>
  <si>
    <t>164.02152468280048</t>
  </si>
  <si>
    <t>165.15857740373337</t>
  </si>
  <si>
    <t>170.57684125113448</t>
  </si>
  <si>
    <t>176.00500106240008</t>
  </si>
  <si>
    <t>172.0302986779848</t>
  </si>
  <si>
    <t>174.35382060832723</t>
  </si>
  <si>
    <t>172.17859754563653</t>
  </si>
  <si>
    <t>177.04318764800064</t>
  </si>
  <si>
    <t>180.53342014521118</t>
  </si>
  <si>
    <t>178.7339234663032</t>
  </si>
  <si>
    <t>179.34615974428385</t>
  </si>
  <si>
    <t>180.2471702273469</t>
  </si>
  <si>
    <t>183.18773672946895</t>
  </si>
  <si>
    <t>181.05902592773032</t>
  </si>
  <si>
    <t>177.75211793269844</t>
  </si>
  <si>
    <t>178.69269349589942</t>
  </si>
  <si>
    <t>184.94020054370353</t>
  </si>
  <si>
    <t>185.62338898289528</t>
  </si>
  <si>
    <t>183.52438043997452</t>
  </si>
  <si>
    <t>184.84122012660464</t>
  </si>
  <si>
    <t>181.43528432786377</t>
  </si>
  <si>
    <t>185.64318466416296</t>
  </si>
  <si>
    <t>179.46498278209708</t>
  </si>
  <si>
    <t>182.66299983039556</t>
  </si>
  <si>
    <t>181.23725953606703</t>
  </si>
  <si>
    <t>180.35607441760027</t>
  </si>
  <si>
    <t>182.22734846605</t>
  </si>
  <si>
    <t>186.9006250041846</t>
  </si>
  <si>
    <t>185.61347509773648</t>
  </si>
  <si>
    <t>186.4253592152165</t>
  </si>
  <si>
    <t>189.3857629231859</t>
  </si>
  <si>
    <t>191.6728751381042</t>
  </si>
  <si>
    <t>196.03920873686252</t>
  </si>
  <si>
    <t>192.52436201371916</t>
  </si>
  <si>
    <t>197.02929245613248</t>
  </si>
  <si>
    <t>198.98969621633006</t>
  </si>
  <si>
    <t>197.09860860726843</t>
  </si>
  <si>
    <t>196.59366270401594</t>
  </si>
  <si>
    <t>195.01941441040458</t>
  </si>
  <si>
    <t>198.01939876658372</t>
  </si>
  <si>
    <t>197.91049549843524</t>
  </si>
  <si>
    <t>199.34612251262237</t>
  </si>
  <si>
    <t>202.97977992018141</t>
  </si>
  <si>
    <t>202.08868850116286</t>
  </si>
  <si>
    <t>202.16790055270596</t>
  </si>
  <si>
    <t>200.89066989433906</t>
  </si>
  <si>
    <t>202.78175718694231</t>
  </si>
  <si>
    <t>205.87087607533064</t>
  </si>
  <si>
    <t>202.7223655902839</t>
  </si>
  <si>
    <t>199.27681413145555</t>
  </si>
  <si>
    <t>203.7223424210019</t>
  </si>
  <si>
    <t>201.8906834519539</t>
  </si>
  <si>
    <t>202.59365200494486</t>
  </si>
  <si>
    <t>197.05900480260178</t>
  </si>
  <si>
    <t>192.77188499700202</t>
  </si>
  <si>
    <t>195.56397368815166</t>
  </si>
  <si>
    <t>192.98969637118233</t>
  </si>
  <si>
    <t>189.57386704636093</t>
  </si>
  <si>
    <t>186.67288256941669</t>
  </si>
  <si>
    <t>187.96992037254276</t>
  </si>
  <si>
    <t>187.6827748095125</t>
  </si>
  <si>
    <t>189.60358197830737</t>
  </si>
  <si>
    <t>193.83128996554768</t>
  </si>
  <si>
    <t>188.90059137038298</t>
  </si>
  <si>
    <t>189.66297611652928</t>
  </si>
  <si>
    <t>191.8411903076841</t>
  </si>
  <si>
    <t>191.45504045454237</t>
  </si>
  <si>
    <t>195.55403868169526</t>
  </si>
  <si>
    <t>195.41542841619173</t>
  </si>
  <si>
    <t>194.40553939680763</t>
  </si>
  <si>
    <t>197.08871412642114</t>
  </si>
  <si>
    <t>197.2669309000459</t>
  </si>
  <si>
    <t>198.30651637884776</t>
  </si>
  <si>
    <t>196.39296365881606</t>
  </si>
  <si>
    <t>190.79026307511177</t>
  </si>
  <si>
    <t>194.5519393892333</t>
  </si>
  <si>
    <t>198.09467245272177</t>
  </si>
  <si>
    <t>199.0301154858648</t>
  </si>
  <si>
    <t>199.7366707400506</t>
  </si>
  <si>
    <t>201.18959426886377</t>
  </si>
  <si>
    <t>203.08038076456543</t>
  </si>
  <si>
    <t>204.00586463707683</t>
  </si>
  <si>
    <t>205.21995181599712</t>
  </si>
  <si>
    <t>204.81193173986696</t>
  </si>
  <si>
    <t>207.91680545794426</t>
  </si>
  <si>
    <t>209.37968022964876</t>
  </si>
  <si>
    <t>206.4240693600489</t>
  </si>
  <si>
    <t>205.86679685932762</t>
  </si>
  <si>
    <t>212.0168377656964</t>
  </si>
  <si>
    <t>211.4097887042737</t>
  </si>
  <si>
    <t>210.0165730805293</t>
  </si>
  <si>
    <t>209.03138670837015</t>
  </si>
  <si>
    <t>207.3893759381983</t>
  </si>
  <si>
    <t>209.1109887200273</t>
  </si>
  <si>
    <t>202.06533296014385</t>
  </si>
  <si>
    <t>205.69761478317074</t>
  </si>
  <si>
    <t>210.03647506065818</t>
  </si>
  <si>
    <t>208.84229518859493</t>
  </si>
  <si>
    <t>209.5588049808119</t>
  </si>
  <si>
    <t>213.8379658076376</t>
  </si>
  <si>
    <t>216.63433342974201</t>
  </si>
  <si>
    <t>214.64402342853617</t>
  </si>
  <si>
    <t>212.1760590196919</t>
  </si>
  <si>
    <t>212.43479744453998</t>
  </si>
  <si>
    <t>212.1561500721733</t>
  </si>
  <si>
    <t>212.06658885029975</t>
  </si>
  <si>
    <t>213.09159162474836</t>
  </si>
  <si>
    <t>209.65832067810004</t>
  </si>
  <si>
    <t>206.39422730248072</t>
  </si>
  <si>
    <t>204.08548013021627</t>
  </si>
  <si>
    <t>203.21970651650602</t>
  </si>
  <si>
    <t>208.19545933979927</t>
  </si>
  <si>
    <t>210.9818684826103</t>
  </si>
  <si>
    <t>208.63331060580344</t>
  </si>
  <si>
    <t>204.50343955370664</t>
  </si>
  <si>
    <t>209.31001891477987</t>
  </si>
  <si>
    <t>206.6728657850996</t>
  </si>
  <si>
    <t>204.86168995024366</t>
  </si>
  <si>
    <t>207.508799121738</t>
  </si>
  <si>
    <t>high</t>
  </si>
  <si>
    <t>158.1104901481881</t>
  </si>
  <si>
    <t>154.69531070292004</t>
  </si>
  <si>
    <t>153.04122394497907</t>
  </si>
  <si>
    <t>156.27155231582825</t>
  </si>
  <si>
    <t>159.04457903448966</t>
  </si>
  <si>
    <t>157.2542455337705</t>
  </si>
  <si>
    <t>156.0769648990099</t>
  </si>
  <si>
    <t>156.37858353145577</t>
  </si>
  <si>
    <t>149.02284692210492</t>
  </si>
  <si>
    <t>147.75789034318922</t>
  </si>
  <si>
    <t>146.14272992048876</t>
  </si>
  <si>
    <t>148.62383545036613</t>
  </si>
  <si>
    <t>149.92768885923914</t>
  </si>
  <si>
    <t>153.36233681534588</t>
  </si>
  <si>
    <t>153.78067674017078</t>
  </si>
  <si>
    <t>154.94832744099185</t>
  </si>
  <si>
    <t>155.22071622962756</t>
  </si>
  <si>
    <t>156.7775021342686</t>
  </si>
  <si>
    <t>156.63153674361706</t>
  </si>
  <si>
    <t>156.63157458636036</t>
  </si>
  <si>
    <t>155.16230721366395</t>
  </si>
  <si>
    <t>153.0996143122783</t>
  </si>
  <si>
    <t>153.02177076925727</t>
  </si>
  <si>
    <t>156.32021886111417</t>
  </si>
  <si>
    <t>158.042370466113</t>
  </si>
  <si>
    <t>157.39049284412746</t>
  </si>
  <si>
    <t>158.82072139699162</t>
  </si>
  <si>
    <t>160.54293109508944</t>
  </si>
  <si>
    <t>152.8271773394684</t>
  </si>
  <si>
    <t>147.72870830253075</t>
  </si>
  <si>
    <t>147.29083465619223</t>
  </si>
  <si>
    <t>149.45088624190015</t>
  </si>
  <si>
    <t>150.76443390850238</t>
  </si>
  <si>
    <t>150.94927021982878</t>
  </si>
  <si>
    <t>152.9633616072064</t>
  </si>
  <si>
    <t>153.4401647505319</t>
  </si>
  <si>
    <t>152.34067529141305</t>
  </si>
  <si>
    <t>152.47687543066277</t>
  </si>
  <si>
    <t>152.0195600753097</t>
  </si>
  <si>
    <t>151.21199057946296</t>
  </si>
  <si>
    <t>152.36983117231648</t>
  </si>
  <si>
    <t>149.09085240003165</t>
  </si>
  <si>
    <t>148.82819523337037</t>
  </si>
  <si>
    <t>145.4713630133528</t>
  </si>
  <si>
    <t>143.66164098590548</t>
  </si>
  <si>
    <t>143.72968417714628</t>
  </si>
  <si>
    <t>146.1719063552445</t>
  </si>
  <si>
    <t>146.337348843548</t>
  </si>
  <si>
    <t>147.14493207752452</t>
  </si>
  <si>
    <t>147.59248674333716</t>
  </si>
  <si>
    <t>145.7242513781271</t>
  </si>
  <si>
    <t>145.44198167000297</t>
  </si>
  <si>
    <t>148.23559586409402</t>
  </si>
  <si>
    <t>148.16746047573093</t>
  </si>
  <si>
    <t>147.86571809702156</t>
  </si>
  <si>
    <t>148.12854969993927</t>
  </si>
  <si>
    <t>146.32777132445307</t>
  </si>
  <si>
    <t>148.07987783746938</t>
  </si>
  <si>
    <t>149.18947931677835</t>
  </si>
  <si>
    <t>148.5081650451026</t>
  </si>
  <si>
    <t>144.8871875338807</t>
  </si>
  <si>
    <t>141.77235791974647</t>
  </si>
  <si>
    <t>143.33950070094474</t>
  </si>
  <si>
    <t>143.18375459816792</t>
  </si>
  <si>
    <t>144.8774514690745</t>
  </si>
  <si>
    <t>145.25708327811125</t>
  </si>
  <si>
    <t>146.52246441780355</t>
  </si>
  <si>
    <t>146.73656762636728</t>
  </si>
  <si>
    <t>146.19151273134756</t>
  </si>
  <si>
    <t>146.3958939556923</t>
  </si>
  <si>
    <t>147.28168287139385</t>
  </si>
  <si>
    <t>145.8118896484375</t>
  </si>
  <si>
    <t>148.4691951321445</t>
  </si>
  <si>
    <t>150.54249293001766</t>
  </si>
  <si>
    <t>148.54708492351367</t>
  </si>
  <si>
    <t>149.8805954558256</t>
  </si>
  <si>
    <t>144.7801234949813</t>
  </si>
  <si>
    <t>141.3635610473168</t>
  </si>
  <si>
    <t>141.31489177734213</t>
  </si>
  <si>
    <t>141.34407117135393</t>
  </si>
  <si>
    <t>141.58741164222982</t>
  </si>
  <si>
    <t>142.25902809630767</t>
  </si>
  <si>
    <t>141.85023704014054</t>
  </si>
  <si>
    <t>140.98389307845397</t>
  </si>
  <si>
    <t>141.9572961586321</t>
  </si>
  <si>
    <t>143.0863905109639</t>
  </si>
  <si>
    <t>142.5510546111551</t>
  </si>
  <si>
    <t>143.25186493907765</t>
  </si>
  <si>
    <t>145.51016351716535</t>
  </si>
  <si>
    <t>147.1940938110698</t>
  </si>
  <si>
    <t>147.7975944954004</t>
  </si>
  <si>
    <t>149.05323869773508</t>
  </si>
  <si>
    <t>150.71768111023152</t>
  </si>
  <si>
    <t>149.8708618287315</t>
  </si>
  <si>
    <t>156.6163607814482</t>
  </si>
  <si>
    <t>157.2490778802134</t>
  </si>
  <si>
    <t>156.538494073497</t>
  </si>
  <si>
    <t>154.5722697091267</t>
  </si>
  <si>
    <t>153.84222250597588</t>
  </si>
  <si>
    <t>151.54505020925606</t>
  </si>
  <si>
    <t>150.7663224180855</t>
  </si>
  <si>
    <t>151.28226194193593</t>
  </si>
  <si>
    <t>152.6547327760825</t>
  </si>
  <si>
    <t>152.9175050626172</t>
  </si>
  <si>
    <t>153.65733285479288</t>
  </si>
  <si>
    <t>153.64759550141534</t>
  </si>
  <si>
    <t>154.31919674903378</t>
  </si>
  <si>
    <t>156.3730011932977</t>
  </si>
  <si>
    <t>156.79157065350213</t>
  </si>
  <si>
    <t>157.34641006574077</t>
  </si>
  <si>
    <t>156.40222775510813</t>
  </si>
  <si>
    <t>155.34119920977224</t>
  </si>
  <si>
    <t>156.45144983752516</t>
  </si>
  <si>
    <t>156.55860954264176</t>
  </si>
  <si>
    <t>157.68818996971433</t>
  </si>
  <si>
    <t>159.21691628606587</t>
  </si>
  <si>
    <t>160.66781665432265</t>
  </si>
  <si>
    <t>160.39520439002956</t>
  </si>
  <si>
    <t>160.2685994723617</t>
  </si>
  <si>
    <t>160.8236203634071</t>
  </si>
  <si>
    <t>156.5099212566212</t>
  </si>
  <si>
    <t>158.57423153037155</t>
  </si>
  <si>
    <t>159.9861857903915</t>
  </si>
  <si>
    <t>160.10307805171163</t>
  </si>
  <si>
    <t>160.86257103391532</t>
  </si>
  <si>
    <t>159.5188104095187</t>
  </si>
  <si>
    <t>158.38926391721085</t>
  </si>
  <si>
    <t>160.64833076655447</t>
  </si>
  <si>
    <t>164.8841335884208</t>
  </si>
  <si>
    <t>165.4391379274647</t>
  </si>
  <si>
    <t>164.68939729051218</t>
  </si>
  <si>
    <t>165.36127427992236</t>
  </si>
  <si>
    <t>165.40995004178743</t>
  </si>
  <si>
    <t>165.53651254768315</t>
  </si>
  <si>
    <t>164.49461422368515</t>
  </si>
  <si>
    <t>165.380760266049</t>
  </si>
  <si>
    <t>166.59794882397296</t>
  </si>
  <si>
    <t>165.59496758923402</t>
  </si>
  <si>
    <t>164.73804659200275</t>
  </si>
  <si>
    <t>166.25707833513678</t>
  </si>
  <si>
    <t>169.05176722989827</t>
  </si>
  <si>
    <t>169.11986379361758</t>
  </si>
  <si>
    <t>170.4052530488016</t>
  </si>
  <si>
    <t>170.51237638369068</t>
  </si>
  <si>
    <t>171.47636876396578</t>
  </si>
  <si>
    <t>172.5669346648783</t>
  </si>
  <si>
    <t>171.16473481990673</t>
  </si>
  <si>
    <t>169.46071177837607</t>
  </si>
  <si>
    <t>170.71691402097264</t>
  </si>
  <si>
    <t>169.16855657874166</t>
  </si>
  <si>
    <t>168.04876691934265</t>
  </si>
  <si>
    <t>187.22182120838028</t>
  </si>
  <si>
    <t>185.1477144462564</t>
  </si>
  <si>
    <t>183.12238015340097</t>
  </si>
  <si>
    <t>181.37934343263788</t>
  </si>
  <si>
    <t>183.55081695122826</t>
  </si>
  <si>
    <t>182.72312624897606</t>
  </si>
  <si>
    <t>179.1008439697454</t>
  </si>
  <si>
    <t>174.0080956734757</t>
  </si>
  <si>
    <t>174.42682365002148</t>
  </si>
  <si>
    <t>169.88917120524908</t>
  </si>
  <si>
    <t>171.67110501676643</t>
  </si>
  <si>
    <t>172.18720621850719</t>
  </si>
  <si>
    <t>172.34301741300192</t>
  </si>
  <si>
    <t>169.35356249062806</t>
  </si>
  <si>
    <t>171.48611763259063</t>
  </si>
  <si>
    <t>172.39171491253643</t>
  </si>
  <si>
    <t>168.85701784839029</t>
  </si>
  <si>
    <t>171.7003496515009</t>
  </si>
  <si>
    <t>173.715972718508</t>
  </si>
  <si>
    <t>172.0605978379359</t>
  </si>
  <si>
    <t>170.84346592789336</t>
  </si>
  <si>
    <t>171.4179457468686</t>
  </si>
  <si>
    <t>173.17069296128463</t>
  </si>
  <si>
    <t>174.34966082627363</t>
  </si>
  <si>
    <t>176.3367406871451</t>
  </si>
  <si>
    <t>172.98595864356534</t>
  </si>
  <si>
    <t>171.09623536310335</t>
  </si>
  <si>
    <t>170.46305140787783</t>
  </si>
  <si>
    <t>171.5150633115486</t>
  </si>
  <si>
    <t>174.12560820979309</t>
  </si>
  <si>
    <t>173.16127188312458</t>
  </si>
  <si>
    <t>167.84279943014363</t>
  </si>
  <si>
    <t>187.5093973627647</t>
  </si>
  <si>
    <t>187.6457453075327</t>
  </si>
  <si>
    <t>187.04185969696994</t>
  </si>
  <si>
    <t>189.56470222122502</t>
  </si>
  <si>
    <t>187.4509628833212</t>
  </si>
  <si>
    <t>187.1976896952178</t>
  </si>
  <si>
    <t>186.19439227530097</t>
  </si>
  <si>
    <t>184.986532220109</t>
  </si>
  <si>
    <t>187.47043032220444</t>
  </si>
  <si>
    <t>186.87626601260365</t>
  </si>
  <si>
    <t>186.04832240603858</t>
  </si>
  <si>
    <t>185.9216663233854</t>
  </si>
  <si>
    <t>186.96388379652984</t>
  </si>
  <si>
    <t>187.05158387152062</t>
  </si>
  <si>
    <t>189.27248683338195</t>
  </si>
  <si>
    <t>191.00629834785576</t>
  </si>
  <si>
    <t>188.87304576966662</t>
  </si>
  <si>
    <t>188.76594236304362</t>
  </si>
  <si>
    <t>189.15560426856908</t>
  </si>
  <si>
    <t>188.86336682442496</t>
  </si>
  <si>
    <t>189.62312891264173</t>
  </si>
  <si>
    <t>193.42204337295735</t>
  </si>
  <si>
    <t>194.22079349155473</t>
  </si>
  <si>
    <t>195.95466284441412</t>
  </si>
  <si>
    <t>195.43833695769035</t>
  </si>
  <si>
    <t>194.61037347936843</t>
  </si>
  <si>
    <t>195.99360389422108</t>
  </si>
  <si>
    <t>193.72401185058337</t>
  </si>
  <si>
    <t>191.03552147468844</t>
  </si>
  <si>
    <t>190.98688279476252</t>
  </si>
  <si>
    <t>172.41122223512528</t>
  </si>
  <si>
    <t>161.04381737221016</t>
  </si>
  <si>
    <t>160.2742511194588</t>
  </si>
  <si>
    <t>162.88482761602617</t>
  </si>
  <si>
    <t>160.40086710904964</t>
  </si>
  <si>
    <t>160.98534833352878</t>
  </si>
  <si>
    <t>160.81975098800183</t>
  </si>
  <si>
    <t>160.23528740045475</t>
  </si>
  <si>
    <t>159.61188732473948</t>
  </si>
  <si>
    <t>162.73867273886262</t>
  </si>
  <si>
    <t>160.47880446029615</t>
  </si>
  <si>
    <t>159.72878398175217</t>
  </si>
  <si>
    <t>158.9885123203497</t>
  </si>
  <si>
    <t>155.1019335586256</t>
  </si>
  <si>
    <t>152.27709164573784</t>
  </si>
  <si>
    <t>152.83231291033294</t>
  </si>
  <si>
    <t>149.11139102970174</t>
  </si>
  <si>
    <t>152.20887615247216</t>
  </si>
  <si>
    <t>150.23155807955567</t>
  </si>
  <si>
    <t>146.9197225369924</t>
  </si>
  <si>
    <t>146.45217382317907</t>
  </si>
  <si>
    <t>159.99178786071815</t>
  </si>
  <si>
    <t>157.80012752028085</t>
  </si>
  <si>
    <t>157.70272245406795</t>
  </si>
  <si>
    <t>149.29645679385558</t>
  </si>
  <si>
    <t>147.5625877487265</t>
  </si>
  <si>
    <t>146.64733415136297</t>
  </si>
  <si>
    <t>146.21855618653169</t>
  </si>
  <si>
    <t>146.4816683837026</t>
  </si>
  <si>
    <t>147.06634279269832</t>
  </si>
  <si>
    <t>149.0932351129807</t>
  </si>
  <si>
    <t>149.1614433692652</t>
  </si>
  <si>
    <t>148.06028718952953</t>
  </si>
  <si>
    <t>150.53539281620886</t>
  </si>
  <si>
    <t>149.86303429814203</t>
  </si>
  <si>
    <t>146.21857835230463</t>
  </si>
  <si>
    <t>145.6436115904732</t>
  </si>
  <si>
    <t>145.62416304292262</t>
  </si>
  <si>
    <t>144.33785182045932</t>
  </si>
  <si>
    <t>145.16610589406662</t>
  </si>
  <si>
    <t>145.08817843367277</t>
  </si>
  <si>
    <t>139.34859734031502</t>
  </si>
  <si>
    <t>141.0149099353316</t>
  </si>
  <si>
    <t>142.7007038191443</t>
  </si>
  <si>
    <t>141.40471990764334</t>
  </si>
  <si>
    <t>142.65200541282445</t>
  </si>
  <si>
    <t>142.1257734987062</t>
  </si>
  <si>
    <t>142.5935483625121</t>
  </si>
  <si>
    <t>148.81063753118192</t>
  </si>
  <si>
    <t>150.1261365401603</t>
  </si>
  <si>
    <t>149.77530659799757</t>
  </si>
  <si>
    <t>148.3428618425923</t>
  </si>
  <si>
    <t>152.34790829827463</t>
  </si>
  <si>
    <t>150.98371696073556</t>
  </si>
  <si>
    <t>149.04452820880218</t>
  </si>
  <si>
    <t>144.64965333518367</t>
  </si>
  <si>
    <t>144.18188072113324</t>
  </si>
  <si>
    <t>139.44604255128536</t>
  </si>
  <si>
    <t>139.97222695982433</t>
  </si>
  <si>
    <t>139.8358003194248</t>
  </si>
  <si>
    <t>139.1244327839626</t>
  </si>
  <si>
    <t>137.7894250459613</t>
  </si>
  <si>
    <t>145.1661210080245</t>
  </si>
  <si>
    <t>145.2050902068482</t>
  </si>
  <si>
    <t>141.14159264204238</t>
  </si>
  <si>
    <t>141.38520529503242</t>
  </si>
  <si>
    <t>144.67892364883704</t>
  </si>
  <si>
    <t>147.47562793997682</t>
  </si>
  <si>
    <t>146.77397641336208</t>
  </si>
  <si>
    <t>147.62177202946447</t>
  </si>
  <si>
    <t>147.51459253847128</t>
  </si>
  <si>
    <t>147.2027685302234</t>
  </si>
  <si>
    <t>149.6193857826629</t>
  </si>
  <si>
    <t>149.89228551398875</t>
  </si>
  <si>
    <t>150.26256583350695</t>
  </si>
  <si>
    <t>150.33080252342413</t>
  </si>
  <si>
    <t>148.96652033976582</t>
  </si>
  <si>
    <t>148.7521812491812</t>
  </si>
  <si>
    <t>150.155388128385</t>
  </si>
  <si>
    <t>152.29922060842162</t>
  </si>
  <si>
    <t>155.09589651901317</t>
  </si>
  <si>
    <t>156.0509071739242</t>
  </si>
  <si>
    <t>156.03137062183518</t>
  </si>
  <si>
    <t>156.12948461083846</t>
  </si>
  <si>
    <t>154.84269229883466</t>
  </si>
  <si>
    <t>154.51126521494186</t>
  </si>
  <si>
    <t>154.75493017331485</t>
  </si>
  <si>
    <t>155.2618529110756</t>
  </si>
  <si>
    <t>157.8452014612661</t>
  </si>
  <si>
    <t>157.96214578724803</t>
  </si>
  <si>
    <t>158.7809875463461</t>
  </si>
  <si>
    <t>158.97600605065992</t>
  </si>
  <si>
    <t>161.8127689379638</t>
  </si>
  <si>
    <t>158.61529909893488</t>
  </si>
  <si>
    <t>156.9288394610037</t>
  </si>
  <si>
    <t>160.00927865791328</t>
  </si>
  <si>
    <t>156.8508274783468</t>
  </si>
  <si>
    <t>157.01657687012073</t>
  </si>
  <si>
    <t>155.51534721380693</t>
  </si>
  <si>
    <t>153.33167854500417</t>
  </si>
  <si>
    <t>153.32195102399024</t>
  </si>
  <si>
    <t>152.65904332605152</t>
  </si>
  <si>
    <t>156.85084265797195</t>
  </si>
  <si>
    <t>157.4454640353425</t>
  </si>
  <si>
    <t>157.94267452209166</t>
  </si>
  <si>
    <t>159.18066769654303</t>
  </si>
  <si>
    <t>158.62509089931126</t>
  </si>
  <si>
    <t>157.27974967676994</t>
  </si>
  <si>
    <t>154.83295099427212</t>
  </si>
  <si>
    <t>154.9596770629424</t>
  </si>
  <si>
    <t>154.32602981327648</t>
  </si>
  <si>
    <t>154.76468447654037</t>
  </si>
  <si>
    <t>156.04172645866393</t>
  </si>
  <si>
    <t>154.44303817949603</t>
  </si>
  <si>
    <t>152.56154330768697</t>
  </si>
  <si>
    <t>152.815032810204</t>
  </si>
  <si>
    <t>153.0197249365466</t>
  </si>
  <si>
    <t>152.36662802526155</t>
  </si>
  <si>
    <t>149.25689345570677</t>
  </si>
  <si>
    <t>147.25849024189378</t>
  </si>
  <si>
    <t>148.233320602269</t>
  </si>
  <si>
    <t>149.7150949734072</t>
  </si>
  <si>
    <t>148.340546035716</t>
  </si>
  <si>
    <t>147.22922156087122</t>
  </si>
  <si>
    <t>146.23493802423064</t>
  </si>
  <si>
    <t>144.8701607257555</t>
  </si>
  <si>
    <t>141.82863188669185</t>
  </si>
  <si>
    <t>140.59058356145673</t>
  </si>
  <si>
    <t>143.4566355729647</t>
  </si>
  <si>
    <t>143.7880970248551</t>
  </si>
  <si>
    <t>146.1763754912469</t>
  </si>
  <si>
    <t>150.45593426665909</t>
  </si>
  <si>
    <t>152.84426289943093</t>
  </si>
  <si>
    <t>153.78986489411596</t>
  </si>
  <si>
    <t>150.01725622315172</t>
  </si>
  <si>
    <t>149.30562180516114</t>
  </si>
  <si>
    <t>148.82791806482496</t>
  </si>
  <si>
    <t>146.92702273113917</t>
  </si>
  <si>
    <t>148.2333034464445</t>
  </si>
  <si>
    <t>150.30972297576332</t>
  </si>
  <si>
    <t>153.49739815815974</t>
  </si>
  <si>
    <t>151.7232202159937</t>
  </si>
  <si>
    <t>151.16753898505573</t>
  </si>
  <si>
    <t>149.72480358927405</t>
  </si>
  <si>
    <t>151.3343027352514</t>
  </si>
  <si>
    <t>150.3980903111352</t>
  </si>
  <si>
    <t>151.15873938610798</t>
  </si>
  <si>
    <t>153.37248545965528</t>
  </si>
  <si>
    <t>152.43629291677394</t>
  </si>
  <si>
    <t>151.40256629294123</t>
  </si>
  <si>
    <t>151.2660162822425</t>
  </si>
  <si>
    <t>152.10473680468345</t>
  </si>
  <si>
    <t>151.84141055650636</t>
  </si>
  <si>
    <t>153.26520755730172</t>
  </si>
  <si>
    <t>157.77069708515688</t>
  </si>
  <si>
    <t>157.69269292319163</t>
  </si>
  <si>
    <t>160.61834836154847</t>
  </si>
  <si>
    <t>159.58462339996998</t>
  </si>
  <si>
    <t>157.92677566156718</t>
  </si>
  <si>
    <t>158.58011272691414</t>
  </si>
  <si>
    <t>161.16447639675317</t>
  </si>
  <si>
    <t>162.19820421738987</t>
  </si>
  <si>
    <t>160.83288478064608</t>
  </si>
  <si>
    <t>160.64761499874365</t>
  </si>
  <si>
    <t>161.35952657274566</t>
  </si>
  <si>
    <t>161.6813515162947</t>
  </si>
  <si>
    <t>159.7114303507186</t>
  </si>
  <si>
    <t>160.28682681352518</t>
  </si>
  <si>
    <t>162.1104152971034</t>
  </si>
  <si>
    <t>162.63704797872225</t>
  </si>
  <si>
    <t>163.9536349400162</t>
  </si>
  <si>
    <t>163.5050402909141</t>
  </si>
  <si>
    <t>168.58587558990135</t>
  </si>
  <si>
    <t>166.06984924860612</t>
  </si>
  <si>
    <t>165.36767835084913</t>
  </si>
  <si>
    <t>164.30467036402806</t>
  </si>
  <si>
    <t>164.48026646405947</t>
  </si>
  <si>
    <t>166.15759511575385</t>
  </si>
  <si>
    <t>167.68870227149307</t>
  </si>
  <si>
    <t>167.06456591139212</t>
  </si>
  <si>
    <t>165.3578970529553</t>
  </si>
  <si>
    <t>163.32951332604415</t>
  </si>
  <si>
    <t>166.19657044845403</t>
  </si>
  <si>
    <t>162.37373246342304</t>
  </si>
  <si>
    <t>165.68950463953107</t>
  </si>
  <si>
    <t>161.3010314171271</t>
  </si>
  <si>
    <t>156.44442468419427</t>
  </si>
  <si>
    <t>154.85479998195837</t>
  </si>
  <si>
    <t>155.76175587016576</t>
  </si>
  <si>
    <t>156.9710526358229</t>
  </si>
  <si>
    <t>155.94707432734523</t>
  </si>
  <si>
    <t>159.90644650540077</t>
  </si>
  <si>
    <t>156.93202409158448</t>
  </si>
  <si>
    <t>156.6394895917221</t>
  </si>
  <si>
    <t>154.46473117786655</t>
  </si>
  <si>
    <t>153.94786717652013</t>
  </si>
  <si>
    <t>155.6642493668189</t>
  </si>
  <si>
    <t>155.69346531768943</t>
  </si>
  <si>
    <t>156.87351411007825</t>
  </si>
  <si>
    <t>158.25833676664303</t>
  </si>
  <si>
    <t>157.1465946268436</t>
  </si>
  <si>
    <t>153.83086684911083</t>
  </si>
  <si>
    <t>150.0665387551699</t>
  </si>
  <si>
    <t>150.19327863167598</t>
  </si>
  <si>
    <t>148.71098793010208</t>
  </si>
  <si>
    <t>147.11160133064882</t>
  </si>
  <si>
    <t>145.29769526744911</t>
  </si>
  <si>
    <t>145.27818622721676</t>
  </si>
  <si>
    <t>145.56095318652746</t>
  </si>
  <si>
    <t>142.99649830304762</t>
  </si>
  <si>
    <t>146.08919157621543</t>
  </si>
  <si>
    <t>146.16724017947195</t>
  </si>
  <si>
    <t>146.57701576306596</t>
  </si>
  <si>
    <t>148.97696871926564</t>
  </si>
  <si>
    <t>147.6501317040232</t>
  </si>
  <si>
    <t>145.2989313744543</t>
  </si>
  <si>
    <t>145.86477421715392</t>
  </si>
  <si>
    <t>145.62091163851875</t>
  </si>
  <si>
    <t>144.47939052493896</t>
  </si>
  <si>
    <t>145.75747707138876</t>
  </si>
  <si>
    <t>145.45504519609437</t>
  </si>
  <si>
    <t>146.02091000989967</t>
  </si>
  <si>
    <t>146.16724853668478</t>
  </si>
  <si>
    <t>144.85015402836797</t>
  </si>
  <si>
    <t>145.4354917106628</t>
  </si>
  <si>
    <t>144.01110518813942</t>
  </si>
  <si>
    <t>144.93796030546676</t>
  </si>
  <si>
    <t>143.14281417796266</t>
  </si>
  <si>
    <t>141.3574236412139</t>
  </si>
  <si>
    <t>141.46472095554373</t>
  </si>
  <si>
    <t>139.25012403576724</t>
  </si>
  <si>
    <t>138.73299522810296</t>
  </si>
  <si>
    <t>140.0403334796496</t>
  </si>
  <si>
    <t>140.74276695089614</t>
  </si>
  <si>
    <t>141.13301868120666</t>
  </si>
  <si>
    <t>141.0159691322108</t>
  </si>
  <si>
    <t>137.96230501619442</t>
  </si>
  <si>
    <t>137.38668208584255</t>
  </si>
  <si>
    <t>137.4842137656343</t>
  </si>
  <si>
    <t>136.5866395792047</t>
  </si>
  <si>
    <t>136.86958530003702</t>
  </si>
  <si>
    <t>136.58665858182783</t>
  </si>
  <si>
    <t>134.46956809463995</t>
  </si>
  <si>
    <t>135.61105172149888</t>
  </si>
  <si>
    <t>137.1134867643038</t>
  </si>
  <si>
    <t>142.87940035819184</t>
  </si>
  <si>
    <t>143.64037779068744</t>
  </si>
  <si>
    <t>143.4159986007615</t>
  </si>
  <si>
    <t>162.8307731479322</t>
  </si>
  <si>
    <t>159.74785813073518</t>
  </si>
  <si>
    <t>162.89906934979814</t>
  </si>
  <si>
    <t>162.66496355801192</t>
  </si>
  <si>
    <t>163.30886923196886</t>
  </si>
  <si>
    <t>166.81133256852564</t>
  </si>
  <si>
    <t>167.32843048457454</t>
  </si>
  <si>
    <t>167.82599659641278</t>
  </si>
  <si>
    <t>170.06012970130936</t>
  </si>
  <si>
    <t>169.26014699368517</t>
  </si>
  <si>
    <t>166.50891220623555</t>
  </si>
  <si>
    <t>167.38692817819282</t>
  </si>
  <si>
    <t>167.78694130893348</t>
  </si>
  <si>
    <t>167.76745742775614</t>
  </si>
  <si>
    <t>169.52354398429637</t>
  </si>
  <si>
    <t>172.684531741268</t>
  </si>
  <si>
    <t>173.49432127183817</t>
  </si>
  <si>
    <t>172.99679224970504</t>
  </si>
  <si>
    <t>171.36748915542498</t>
  </si>
  <si>
    <t>170.68450359386182</t>
  </si>
  <si>
    <t>170.0406036243616</t>
  </si>
  <si>
    <t>169.22111742121803</t>
  </si>
  <si>
    <t>169.7479167771324</t>
  </si>
  <si>
    <t>171.26989348224615</t>
  </si>
  <si>
    <t>172.03087639571075</t>
  </si>
  <si>
    <t>171.25035170291892</t>
  </si>
  <si>
    <t>169.23987555836422</t>
  </si>
  <si>
    <t>167.94191876917353</t>
  </si>
  <si>
    <t>168.5957617788992</t>
  </si>
  <si>
    <t>168.77144304842102</t>
  </si>
  <si>
    <t>166.96591493522703</t>
  </si>
  <si>
    <t>167.8638023113385</t>
  </si>
  <si>
    <t>167.2392007489417</t>
  </si>
  <si>
    <t>169.00567784565257</t>
  </si>
  <si>
    <t>168.89829006404398</t>
  </si>
  <si>
    <t>167.85404457551428</t>
  </si>
  <si>
    <t>166.18518088534842</t>
  </si>
  <si>
    <t>167.78572116950843</t>
  </si>
  <si>
    <t>170.78191289982192</t>
  </si>
  <si>
    <t>170.41104680093474</t>
  </si>
  <si>
    <t>171.63096122373656</t>
  </si>
  <si>
    <t>173.23156897043216</t>
  </si>
  <si>
    <t>169.99139112552228</t>
  </si>
  <si>
    <t>170.61598848672787</t>
  </si>
  <si>
    <t>168.75192032885295</t>
  </si>
  <si>
    <t>164.57485049319513</t>
  </si>
  <si>
    <t>166.86832563158023</t>
  </si>
  <si>
    <t>166.21442353246707</t>
  </si>
  <si>
    <t>165.3458580618761</t>
  </si>
  <si>
    <t>162.28137009268121</t>
  </si>
  <si>
    <t>160.71982706030556</t>
  </si>
  <si>
    <t>160.9247778977089</t>
  </si>
  <si>
    <t>159.12907486819188</t>
  </si>
  <si>
    <t>159.7633944165631</t>
  </si>
  <si>
    <t>159.10951678725985</t>
  </si>
  <si>
    <t>158.16282871233634</t>
  </si>
  <si>
    <t>159.71460108746976</t>
  </si>
  <si>
    <t>161.19806170853548</t>
  </si>
  <si>
    <t>161.88120594066885</t>
  </si>
  <si>
    <t>160.82719559994968</t>
  </si>
  <si>
    <t>161.32493755961966</t>
  </si>
  <si>
    <t>160.50513193579172</t>
  </si>
  <si>
    <t>157.98718568289758</t>
  </si>
  <si>
    <t>165.47274417566337</t>
  </si>
  <si>
    <t>158.09455067244858</t>
  </si>
  <si>
    <t>155.82053474475433</t>
  </si>
  <si>
    <t>154.42495158774636</t>
  </si>
  <si>
    <t>153.60517604906457</t>
  </si>
  <si>
    <t>154.87390078357814</t>
  </si>
  <si>
    <t>154.28830776498322</t>
  </si>
  <si>
    <t>154.33708162734146</t>
  </si>
  <si>
    <t>152.34618265322158</t>
  </si>
  <si>
    <t>151.0774460435328</t>
  </si>
  <si>
    <t>151.99482313007832</t>
  </si>
  <si>
    <t>151.74110300373133</t>
  </si>
  <si>
    <t>152.063128453813</t>
  </si>
  <si>
    <t>151.23357613219298</t>
  </si>
  <si>
    <t>150.9212852404159</t>
  </si>
  <si>
    <t>149.90625468637907</t>
  </si>
  <si>
    <t>150.07221445414834</t>
  </si>
  <si>
    <t>149.56468808190405</t>
  </si>
  <si>
    <t>150.52116428774966</t>
  </si>
  <si>
    <t>149.1548106081804</t>
  </si>
  <si>
    <t>148.4622198152678</t>
  </si>
  <si>
    <t>148.77465874453733</t>
  </si>
  <si>
    <t>147.42730307290395</t>
  </si>
  <si>
    <t>145.25005972348168</t>
  </si>
  <si>
    <t>145.3574781027151</t>
  </si>
  <si>
    <t>146.5192984608576</t>
  </si>
  <si>
    <t>146.09950145253595</t>
  </si>
  <si>
    <t>145.86517840455588</t>
  </si>
  <si>
    <t>145.66987254228795</t>
  </si>
  <si>
    <t>141.7840681777375</t>
  </si>
  <si>
    <t>141.2665758716409</t>
  </si>
  <si>
    <t>141.22757398684564</t>
  </si>
  <si>
    <t>140.14380842360424</t>
  </si>
  <si>
    <t>140.35864982085016</t>
  </si>
  <si>
    <t>140.51482758687183</t>
  </si>
  <si>
    <t>139.46037825058133</t>
  </si>
  <si>
    <t>138.13254729020483</t>
  </si>
  <si>
    <t>138.24972667486836</t>
  </si>
  <si>
    <t>141.34471264567995</t>
  </si>
  <si>
    <t>143.346219337635</t>
  </si>
  <si>
    <t>143.54148683232214</t>
  </si>
  <si>
    <t>144.840038593827</t>
  </si>
  <si>
    <t>143.4340638777202</t>
  </si>
  <si>
    <t>144.77165934035577</t>
  </si>
  <si>
    <t>139.29443264962543</t>
  </si>
  <si>
    <t>140.0363792598861</t>
  </si>
  <si>
    <t>141.52044551568494</t>
  </si>
  <si>
    <t>141.58880558808997</t>
  </si>
  <si>
    <t>143.5804817239412</t>
  </si>
  <si>
    <t>143.6293779836209</t>
  </si>
  <si>
    <t>142.79943777453735</t>
  </si>
  <si>
    <t>142.71154576401997</t>
  </si>
  <si>
    <t>143.66838438570724</t>
  </si>
  <si>
    <t>145.63084561796472</t>
  </si>
  <si>
    <t>148.13023906452375</t>
  </si>
  <si>
    <t>147.76902149434787</t>
  </si>
  <si>
    <t>140.42696582684783</t>
  </si>
  <si>
    <t>132.6845905679882</t>
  </si>
  <si>
    <t>130.8978842379533</t>
  </si>
  <si>
    <t>132.4893204291986</t>
  </si>
  <si>
    <t>132.01092052993923</t>
  </si>
  <si>
    <t>132.19640295587308</t>
  </si>
  <si>
    <t>133.856201171875</t>
  </si>
  <si>
    <t>134.959415424389</t>
  </si>
  <si>
    <t>130.77092693755972</t>
  </si>
  <si>
    <t>128.27154206485764</t>
  </si>
  <si>
    <t>125.58659107151054</t>
  </si>
  <si>
    <t>127.85168457031251</t>
  </si>
  <si>
    <t>128.5546720407392</t>
  </si>
  <si>
    <t>128.69140044189152</t>
  </si>
  <si>
    <t>127.82239613512259</t>
  </si>
  <si>
    <t>127.96887406167913</t>
  </si>
  <si>
    <t>125.31322747491156</t>
  </si>
  <si>
    <t>119.67924461301932</t>
  </si>
  <si>
    <t>118.61453276192616</t>
  </si>
  <si>
    <t>121.73057993783286</t>
  </si>
  <si>
    <t>120.44118270710383</t>
  </si>
  <si>
    <t>117.80378124060617</t>
  </si>
  <si>
    <t>115.5082793391794</t>
  </si>
  <si>
    <t>115.08824156712897</t>
  </si>
  <si>
    <t>115.97715391714485</t>
  </si>
  <si>
    <t>109.11012009655924</t>
  </si>
  <si>
    <t>103.37623446974189</t>
  </si>
  <si>
    <t>100.77790537484982</t>
  </si>
  <si>
    <t>100.01599416842295</t>
  </si>
  <si>
    <t>99.56664587288371</t>
  </si>
  <si>
    <t>100.05506791732988</t>
  </si>
  <si>
    <t>101.38355078604583</t>
  </si>
  <si>
    <t>101.27610042440676</t>
  </si>
  <si>
    <t>100.60209072810322</t>
  </si>
  <si>
    <t>99.6350455276308</t>
  </si>
  <si>
    <t>99.54712223549744</t>
  </si>
  <si>
    <t>101.72542193795468</t>
  </si>
  <si>
    <t>103.0147977790392</t>
  </si>
  <si>
    <t>102.76083974432001</t>
  </si>
  <si>
    <t>103.5032108467215</t>
  </si>
  <si>
    <t>104.98798019957309</t>
  </si>
  <si>
    <t>107.97704456121102</t>
  </si>
  <si>
    <t>108.61194402315</t>
  </si>
  <si>
    <t>110.2823125546885</t>
  </si>
  <si>
    <t>111.45449114240157</t>
  </si>
  <si>
    <t>112.21641093530197</t>
  </si>
  <si>
    <t>112.72432576482717</t>
  </si>
  <si>
    <t>109.25664691056775</t>
  </si>
  <si>
    <t>108.59241817191446</t>
  </si>
  <si>
    <t>108.24075757097076</t>
  </si>
  <si>
    <t>107.72305354784177</t>
  </si>
  <si>
    <t>106.29691340218088</t>
  </si>
  <si>
    <t>104.9782021378933</t>
  </si>
  <si>
    <t>107.26396861386937</t>
  </si>
  <si>
    <t>90.84369554265689</t>
  </si>
  <si>
    <t>90.69717945620698</t>
  </si>
  <si>
    <t>93.27597800538675</t>
  </si>
  <si>
    <t>92.79734124687342</t>
  </si>
  <si>
    <t>93.72531405684238</t>
  </si>
  <si>
    <t>94.5067514166543</t>
  </si>
  <si>
    <t>93.73508912138037</t>
  </si>
  <si>
    <t>93.04153498585531</t>
  </si>
  <si>
    <t>95.57147506471726</t>
  </si>
  <si>
    <t>94.07695474180879</t>
  </si>
  <si>
    <t>93.10016330828701</t>
  </si>
  <si>
    <t>95.80592670671857</t>
  </si>
  <si>
    <t>96.3236411974836</t>
  </si>
  <si>
    <t>97.12461479503918</t>
  </si>
  <si>
    <t>96.62645394407373</t>
  </si>
  <si>
    <t>95.4347261886626</t>
  </si>
  <si>
    <t>94.09649422397308</t>
  </si>
  <si>
    <t>92.82664474867762</t>
  </si>
  <si>
    <t>92.81687026296031</t>
  </si>
  <si>
    <t>95.67892515890676</t>
  </si>
  <si>
    <t>97.99398353169912</t>
  </si>
  <si>
    <t>97.96468560481718</t>
  </si>
  <si>
    <t>98.37494921541122</t>
  </si>
  <si>
    <t>93.87184405480302</t>
  </si>
  <si>
    <t>92.82681508862191</t>
  </si>
  <si>
    <t>93.7456089211446</t>
  </si>
  <si>
    <t>96.32601677936366</t>
  </si>
  <si>
    <t>96.20874301717726</t>
  </si>
  <si>
    <t>97.20570423501155</t>
  </si>
  <si>
    <t>97.6650900206372</t>
  </si>
  <si>
    <t>97.73351475302098</t>
  </si>
  <si>
    <t>97.48915864633484</t>
  </si>
  <si>
    <t>97.8410351149259</t>
  </si>
  <si>
    <t>96.18919793051643</t>
  </si>
  <si>
    <t>93.68695841529134</t>
  </si>
  <si>
    <t>93.51101769932781</t>
  </si>
  <si>
    <t>92.33808896987271</t>
  </si>
  <si>
    <t>90.2952554969791</t>
  </si>
  <si>
    <t>90.08024008727983</t>
  </si>
  <si>
    <t>87.48024541161008</t>
  </si>
  <si>
    <t>84.90961662796745</t>
  </si>
  <si>
    <t>84.10812135124364</t>
  </si>
  <si>
    <t>86.96222723041214</t>
  </si>
  <si>
    <t>86.87423735087724</t>
  </si>
  <si>
    <t>85.97500440410435</t>
  </si>
  <si>
    <t>85.74040634407804</t>
  </si>
  <si>
    <t>85.46673890960902</t>
  </si>
  <si>
    <t>83.99081198617716</t>
  </si>
  <si>
    <t>82.16300630777422</t>
  </si>
  <si>
    <t>85.66223763881138</t>
  </si>
  <si>
    <t>83.71713712267226</t>
  </si>
  <si>
    <t>80.27656922002447</t>
  </si>
  <si>
    <t>81.27356233922765</t>
  </si>
  <si>
    <t>80.87280098837655</t>
  </si>
  <si>
    <t>81.0389736654044</t>
  </si>
  <si>
    <t>80.52092307803655</t>
  </si>
  <si>
    <t>79.96379330415384</t>
  </si>
  <si>
    <t>79.00591303386385</t>
  </si>
  <si>
    <t>78.8006511033621</t>
  </si>
  <si>
    <t>79.26003218243288</t>
  </si>
  <si>
    <t>80.13973566446067</t>
  </si>
  <si>
    <t>80.95099429919473</t>
  </si>
  <si>
    <t>100.56807557573627</t>
  </si>
  <si>
    <t>93.3350643780156</t>
  </si>
  <si>
    <t>90.67646484953436</t>
  </si>
  <si>
    <t>89.37647501462854</t>
  </si>
  <si>
    <t>89.61107276852466</t>
  </si>
  <si>
    <t>88.89753000654264</t>
  </si>
  <si>
    <t>88.2719654593932</t>
  </si>
  <si>
    <t>87.87122503748385</t>
  </si>
  <si>
    <t>88.73137922464171</t>
  </si>
  <si>
    <t>90.81330051347528</t>
  </si>
  <si>
    <t>98.10493970373587</t>
  </si>
  <si>
    <t>99.35605890966322</t>
  </si>
  <si>
    <t>98.69141500113028</t>
  </si>
  <si>
    <t>102.82594813720274</t>
  </si>
  <si>
    <t>105.35749399729814</t>
  </si>
  <si>
    <t>99.1312564656628</t>
  </si>
  <si>
    <t>96.1500930367653</t>
  </si>
  <si>
    <t>98.34931209926236</t>
  </si>
  <si>
    <t>99.37560666262235</t>
  </si>
  <si>
    <t>103.17783776709705</t>
  </si>
  <si>
    <t>101.37934374627089</t>
  </si>
  <si>
    <t>101.5552882432364</t>
  </si>
  <si>
    <t>99.42448367698942</t>
  </si>
  <si>
    <t>100.77334918401058</t>
  </si>
  <si>
    <t>100.53877124281806</t>
  </si>
  <si>
    <t>98.63276393923894</t>
  </si>
  <si>
    <t>98.31138490474152</t>
  </si>
  <si>
    <t>98.61458308541482</t>
  </si>
  <si>
    <t>100.4924002744367</t>
  </si>
  <si>
    <t>97.71479803828763</t>
  </si>
  <si>
    <t>98.77107370275809</t>
  </si>
  <si>
    <t>105.55857835877903</t>
  </si>
  <si>
    <t>105.29454257023949</t>
  </si>
  <si>
    <t>109.0794957760797</t>
  </si>
  <si>
    <t>110.66389856231291</t>
  </si>
  <si>
    <t>109.82278514224255</t>
  </si>
  <si>
    <t>109.53914123052154</t>
  </si>
  <si>
    <t>110.9279514036677</t>
  </si>
  <si>
    <t>113.5001770841419</t>
  </si>
  <si>
    <t>114.27282869137487</t>
  </si>
  <si>
    <t>113.68599626180468</t>
  </si>
  <si>
    <t>113.31435114282613</t>
  </si>
  <si>
    <t>114.9280917121888</t>
  </si>
  <si>
    <t>115.59314885145592</t>
  </si>
  <si>
    <t>116.52229158324971</t>
  </si>
  <si>
    <t>118.57613393602195</t>
  </si>
  <si>
    <t>118.67394604466334</t>
  </si>
  <si>
    <t>121.17769028932338</t>
  </si>
  <si>
    <t>120.91362679785824</t>
  </si>
  <si>
    <t>120.00405876125875</t>
  </si>
  <si>
    <t>117.82305895079311</t>
  </si>
  <si>
    <t>116.21908536973689</t>
  </si>
  <si>
    <t>114.60534959623207</t>
  </si>
  <si>
    <t>112.44390711746178</t>
  </si>
  <si>
    <t>110.62477336745444</t>
  </si>
  <si>
    <t>112.06246549880035</t>
  </si>
  <si>
    <t>112.81554405878063</t>
  </si>
  <si>
    <t>108.02322675667929</t>
  </si>
  <si>
    <t>108.36553621337269</t>
  </si>
  <si>
    <t>107.57331711962827</t>
  </si>
  <si>
    <t>107.5830970346064</t>
  </si>
  <si>
    <t>107.85695789129744</t>
  </si>
  <si>
    <t>106.9376116442333</t>
  </si>
  <si>
    <t>105.99869498080722</t>
  </si>
  <si>
    <t>116.67877687140279</t>
  </si>
  <si>
    <t>112.96225545318046</t>
  </si>
  <si>
    <t>114.49776525637411</t>
  </si>
  <si>
    <t>115.15303900733568</t>
  </si>
  <si>
    <t>111.40721710240673</t>
  </si>
  <si>
    <t>113.5588485229744</t>
  </si>
  <si>
    <t>115.29974863094877</t>
  </si>
  <si>
    <t>114.22391876863061</t>
  </si>
  <si>
    <t>114.96720820361467</t>
  </si>
  <si>
    <t>116.42448456314135</t>
  </si>
  <si>
    <t>115.71050224472329</t>
  </si>
  <si>
    <t>116.32668002331694</t>
  </si>
  <si>
    <t>116.6298745392789</t>
  </si>
  <si>
    <t>117.46118259096095</t>
  </si>
  <si>
    <t>117.24601523639056</t>
  </si>
  <si>
    <t>115.73006985727183</t>
  </si>
  <si>
    <t>115.22150218669996</t>
  </si>
  <si>
    <t>114.97698973717597</t>
  </si>
  <si>
    <t>114.1261066379478</t>
  </si>
  <si>
    <t>113.73490227833537</t>
  </si>
  <si>
    <t>112.6688390989299</t>
  </si>
  <si>
    <t>110.82917983793466</t>
  </si>
  <si>
    <t>112.60033462562149</t>
  </si>
  <si>
    <t>114.92924516050569</t>
  </si>
  <si>
    <t>116.85696336043628</t>
  </si>
  <si>
    <t>116.66126421032797</t>
  </si>
  <si>
    <t>116.62211543152625</t>
  </si>
  <si>
    <t>111.43586102579164</t>
  </si>
  <si>
    <t>112.512271489552</t>
  </si>
  <si>
    <t>114.32256491108313</t>
  </si>
  <si>
    <t>113.87242506497245</t>
  </si>
  <si>
    <t>112.4241902544574</t>
  </si>
  <si>
    <t>110.26161891135523</t>
  </si>
  <si>
    <t>109.90934577911352</t>
  </si>
  <si>
    <t>110.17354203149783</t>
  </si>
  <si>
    <t>109.98764938823741</t>
  </si>
  <si>
    <t>105.71141250259977</t>
  </si>
  <si>
    <t>107.57064286923843</t>
  </si>
  <si>
    <t>107.36515385414974</t>
  </si>
  <si>
    <t>105.88756010101504</t>
  </si>
  <si>
    <t>104.16534257802556</t>
  </si>
  <si>
    <t>103.33357960754608</t>
  </si>
  <si>
    <t>105.51573343128265</t>
  </si>
  <si>
    <t>106.96393929784985</t>
  </si>
  <si>
    <t>112.64926584842394</t>
  </si>
  <si>
    <t>114.10728034028423</t>
  </si>
  <si>
    <t>114.17576389071434</t>
  </si>
  <si>
    <t>113.21681550478311</t>
  </si>
  <si>
    <t>114.57698386090054</t>
  </si>
  <si>
    <t>114.10728097753335</t>
  </si>
  <si>
    <t>115.20324008646475</t>
  </si>
  <si>
    <t>114.9781812716297</t>
  </si>
  <si>
    <t>116.41663025831593</t>
  </si>
  <si>
    <t>115.6044313639564</t>
  </si>
  <si>
    <t>116.0447715539164</t>
  </si>
  <si>
    <t>119.6751637798494</t>
  </si>
  <si>
    <t>119.28375395695213</t>
  </si>
  <si>
    <t>118.83361091581068</t>
  </si>
  <si>
    <t>118.8923311220075</t>
  </si>
  <si>
    <t>117.99207028880215</t>
  </si>
  <si>
    <t>117.28752754435482</t>
  </si>
  <si>
    <t>117.07225484063646</t>
  </si>
  <si>
    <t>123.18809869389509</t>
  </si>
  <si>
    <t>120.97660846964212</t>
  </si>
  <si>
    <t>123.29575439456667</t>
  </si>
  <si>
    <t>123.53060605498419</t>
  </si>
  <si>
    <t>122.30743033891471</t>
  </si>
  <si>
    <t>125.89863799251432</t>
  </si>
  <si>
    <t>126.632565462163</t>
  </si>
  <si>
    <t>126.88698245247969</t>
  </si>
  <si>
    <t>129.14736803407638</t>
  </si>
  <si>
    <t>128.0513993990699</t>
  </si>
  <si>
    <t>128.66792431194105</t>
  </si>
  <si>
    <t>129.14741323434157</t>
  </si>
  <si>
    <t>129.82258170495692</t>
  </si>
  <si>
    <t>130.32165615944643</t>
  </si>
  <si>
    <t>131.85795170851281</t>
  </si>
  <si>
    <t>130.71305977837767</t>
  </si>
  <si>
    <t>131.1142390948818</t>
  </si>
  <si>
    <t>134.3825971920035</t>
  </si>
  <si>
    <t>135.41005071001578</t>
  </si>
  <si>
    <t>136.1830949027357</t>
  </si>
  <si>
    <t>137.21055689467474</t>
  </si>
  <si>
    <t>137.15229282458063</t>
  </si>
  <si>
    <t>135.0866576158218</t>
  </si>
  <si>
    <t>136.24184189923608</t>
  </si>
  <si>
    <t>134.7929822311329</t>
  </si>
  <si>
    <t>133.31475227667312</t>
  </si>
  <si>
    <t>134.96918971438947</t>
  </si>
  <si>
    <t>132.3162033014277</t>
  </si>
  <si>
    <t>133.76506655484036</t>
  </si>
  <si>
    <t>133.04063192225001</t>
  </si>
  <si>
    <t>135.09645875282396</t>
  </si>
  <si>
    <t>138.60110910106118</t>
  </si>
  <si>
    <t>138.92418798783</t>
  </si>
  <si>
    <t>137.9256333843727</t>
  </si>
  <si>
    <t>138.71861004171004</t>
  </si>
  <si>
    <t>137.582998195124</t>
  </si>
  <si>
    <t>138.317204578015</t>
  </si>
  <si>
    <t>137.87669943074675</t>
  </si>
  <si>
    <t>140.67654368772313</t>
  </si>
  <si>
    <t>140.42200088608482</t>
  </si>
  <si>
    <t>142.14494942920743</t>
  </si>
  <si>
    <t>142.09597569561097</t>
  </si>
  <si>
    <t>137.69067090160942</t>
  </si>
  <si>
    <t>140.78420799721692</t>
  </si>
  <si>
    <t>140.1185030174328</t>
  </si>
  <si>
    <t>138.4248838574832</t>
  </si>
  <si>
    <t>138.99268837308207</t>
  </si>
  <si>
    <t>138.46406034788714</t>
  </si>
  <si>
    <t>140.66673379028651</t>
  </si>
  <si>
    <t>142.5953014837157</t>
  </si>
  <si>
    <t>142.76172517330457</t>
  </si>
  <si>
    <t>143.2316175885468</t>
  </si>
  <si>
    <t>143.67212523539354</t>
  </si>
  <si>
    <t>145.57133807515655</t>
  </si>
  <si>
    <t>144.79792662988365</t>
  </si>
  <si>
    <t>144.7294366373381</t>
  </si>
  <si>
    <t>156.1440754403577</t>
  </si>
  <si>
    <t>155.4001004526956</t>
  </si>
  <si>
    <t>157.25030609642357</t>
  </si>
  <si>
    <t>156.79021127158217</t>
  </si>
  <si>
    <t>157.85727923186167</t>
  </si>
  <si>
    <t>158.30761605620907</t>
  </si>
  <si>
    <t>158.5621211044406</t>
  </si>
  <si>
    <t>159.92288365074805</t>
  </si>
  <si>
    <t>161.59692359501105</t>
  </si>
  <si>
    <t>161.51856234054628</t>
  </si>
  <si>
    <t>159.48233181543534</t>
  </si>
  <si>
    <t>160.77455357562593</t>
  </si>
  <si>
    <t>160.19697327723722</t>
  </si>
  <si>
    <t>160.8822104249729</t>
  </si>
  <si>
    <t>166.021809724175</t>
  </si>
  <si>
    <t>167.31401865215255</t>
  </si>
  <si>
    <t>165.82600114536126</t>
  </si>
  <si>
    <t>165.6595910393502</t>
  </si>
  <si>
    <t>165.5323119173167</t>
  </si>
  <si>
    <t>164.87641790663633</t>
  </si>
  <si>
    <t>165.1407097768808</t>
  </si>
  <si>
    <t>164.4554685605066</t>
  </si>
  <si>
    <t>164.38693458841817</t>
  </si>
  <si>
    <t>166.1882198469924</t>
  </si>
  <si>
    <t>164.26945730265018</t>
  </si>
  <si>
    <t>166.41337941241886</t>
  </si>
  <si>
    <t>167.2165310099896</t>
  </si>
  <si>
    <t>167.7845401432356</t>
  </si>
  <si>
    <t>165.01309557290315</t>
  </si>
  <si>
    <t>164.94457499717947</t>
  </si>
  <si>
    <t>167.13819451219666</t>
  </si>
  <si>
    <t>167.3830338836824</t>
  </si>
  <si>
    <t>167.50053015407795</t>
  </si>
  <si>
    <t>167.10881922315727</t>
  </si>
  <si>
    <t>167.5887088792257</t>
  </si>
  <si>
    <t>165.414617888582</t>
  </si>
  <si>
    <t>163.9848171802692</t>
  </si>
  <si>
    <t>165.65945509829817</t>
  </si>
  <si>
    <t>167.95104023851738</t>
  </si>
  <si>
    <t>166.1393120567473</t>
  </si>
  <si>
    <t>162.10456424789032</t>
  </si>
  <si>
    <t>162.51587471430338</t>
  </si>
  <si>
    <t>165.18937188336216</t>
  </si>
  <si>
    <t>164.3275773068339</t>
  </si>
  <si>
    <t>159.62691485146132</t>
  </si>
  <si>
    <t>163.30910459382278</t>
  </si>
  <si>
    <t>162.2220698422163</t>
  </si>
  <si>
    <t>161.7226297543245</t>
  </si>
  <si>
    <t>163.56372787706195</t>
  </si>
  <si>
    <t>161.0077564773564</t>
  </si>
  <si>
    <t>162.09476462477284</t>
  </si>
  <si>
    <t>165.03268272308333</t>
  </si>
  <si>
    <t>162.19269542543702</t>
  </si>
  <si>
    <t>160.9489712939098</t>
  </si>
  <si>
    <t>162.26124919208726</t>
  </si>
  <si>
    <t>162.67255879547798</t>
  </si>
  <si>
    <t>165.29705295858582</t>
  </si>
  <si>
    <t>167.03044412312556</t>
  </si>
  <si>
    <t>170.0957080667559</t>
  </si>
  <si>
    <t>171.094583463971</t>
  </si>
  <si>
    <t>167.36342220491275</t>
  </si>
  <si>
    <t>181.66133397930415</t>
  </si>
  <si>
    <t>182.29788519158308</t>
  </si>
  <si>
    <t>176.70603806892407</t>
  </si>
  <si>
    <t>175.77568465782355</t>
  </si>
  <si>
    <t>178.71360279159927</t>
  </si>
  <si>
    <t>173.99333196805313</t>
  </si>
  <si>
    <t>172.44603299580595</t>
  </si>
  <si>
    <t>174.8355488918929</t>
  </si>
  <si>
    <t>177.0291997534354</t>
  </si>
  <si>
    <t>177.6657287906091</t>
  </si>
  <si>
    <t>177.0487612516104</t>
  </si>
  <si>
    <t>175.47209428992122</t>
  </si>
  <si>
    <t>175.20768096534215</t>
  </si>
  <si>
    <t>176.0694618849905</t>
  </si>
  <si>
    <t>177.96930063721283</t>
  </si>
  <si>
    <t>173.33719355126883</t>
  </si>
  <si>
    <t>173.591806611539</t>
  </si>
  <si>
    <t>164.3471567542406</t>
  </si>
  <si>
    <t>165.39504092725952</t>
  </si>
  <si>
    <t>165.36565190029702</t>
  </si>
  <si>
    <t>164.50381490317704</t>
  </si>
  <si>
    <t>164.89559234763513</t>
  </si>
  <si>
    <t>159.36249430822963</t>
  </si>
  <si>
    <t>159.51919158712548</t>
  </si>
  <si>
    <t>157.16887625349872</t>
  </si>
  <si>
    <t>152.977447193519</t>
  </si>
  <si>
    <t>152.72274534508173</t>
  </si>
  <si>
    <t>148.9117571266343</t>
  </si>
  <si>
    <t>151.97819276228375</t>
  </si>
  <si>
    <t>151.62549555041855</t>
  </si>
  <si>
    <t>154.10412666112592</t>
  </si>
  <si>
    <t>154.47638072651887</t>
  </si>
  <si>
    <t>156.67085217367904</t>
  </si>
  <si>
    <t>160.73656554044115</t>
  </si>
  <si>
    <t>161.1578172062186</t>
  </si>
  <si>
    <t>160.2467258908928</t>
  </si>
  <si>
    <t>159.63929247224834</t>
  </si>
  <si>
    <t>162.42160258594285</t>
  </si>
  <si>
    <t>161.87298544609524</t>
  </si>
  <si>
    <t>163.0486172536398</t>
  </si>
  <si>
    <t>156.24961445488492</t>
  </si>
  <si>
    <t>159.02212087376355</t>
  </si>
  <si>
    <t>159.15924627571</t>
  </si>
  <si>
    <t>164.01849491442223</t>
  </si>
  <si>
    <t>165.35086270864574</t>
  </si>
  <si>
    <t>164.9981819222223</t>
  </si>
  <si>
    <t>163.21515605428954</t>
  </si>
  <si>
    <t>161.61828906134272</t>
  </si>
  <si>
    <t>151.89982621206295</t>
  </si>
  <si>
    <t>152.29168873262475</t>
  </si>
  <si>
    <t>156.94518197653815</t>
  </si>
  <si>
    <t>156.85701481996688</t>
  </si>
  <si>
    <t>158.39510833863517</t>
  </si>
  <si>
    <t>158.33632670858395</t>
  </si>
  <si>
    <t>159.66868767990505</t>
  </si>
  <si>
    <t>158.51269090277916</t>
  </si>
  <si>
    <t>159.94299189612389</t>
  </si>
  <si>
    <t>160.28589155111734</t>
  </si>
  <si>
    <t>161.99055582445413</t>
  </si>
  <si>
    <t>165.11571538666266</t>
  </si>
  <si>
    <t>166.13462397933932</t>
  </si>
  <si>
    <t>166.30113489161548</t>
  </si>
  <si>
    <t>167.35921536886963</t>
  </si>
  <si>
    <t>175.0594933677642</t>
  </si>
  <si>
    <t>163.63639126603593</t>
  </si>
  <si>
    <t>158.59103505378573</t>
  </si>
  <si>
    <t>160.00180426226072</t>
  </si>
  <si>
    <t>162.46077386685903</t>
  </si>
  <si>
    <t>159.47276064968483</t>
  </si>
  <si>
    <t>160.44263109779112</t>
  </si>
  <si>
    <t>159.93321417727938</t>
  </si>
  <si>
    <t>156.5729048807046</t>
  </si>
  <si>
    <t>155.89691834798177</t>
  </si>
  <si>
    <t>154.11388855869433</t>
  </si>
  <si>
    <t>150.07757937820804</t>
  </si>
  <si>
    <t>152.61500443363494</t>
  </si>
  <si>
    <t>152.6345876325871</t>
  </si>
  <si>
    <t>152.04677118333782</t>
  </si>
  <si>
    <t>151.8410531964398</t>
  </si>
  <si>
    <t>159.63930558323472</t>
  </si>
  <si>
    <t>161.579093014478</t>
  </si>
  <si>
    <t>162.25504566846777</t>
  </si>
  <si>
    <t>165.79353651067285</t>
  </si>
  <si>
    <t>165.21530044893214</t>
  </si>
  <si>
    <t>165.57790520086144</t>
  </si>
  <si>
    <t>165.52891466870423</t>
  </si>
  <si>
    <t>166.32275895766773</t>
  </si>
  <si>
    <t>165.5485174003699</t>
  </si>
  <si>
    <t>168.14563955207956</t>
  </si>
  <si>
    <t>170.7035461467866</t>
  </si>
  <si>
    <t>170.46832535190083</t>
  </si>
  <si>
    <t>171.31114172006895</t>
  </si>
  <si>
    <t>170.92896581158826</t>
  </si>
  <si>
    <t>173.30065299039623</t>
  </si>
  <si>
    <t>174.48647133686376</t>
  </si>
  <si>
    <t>174.17288760335936</t>
  </si>
  <si>
    <t>175.29012330596962</t>
  </si>
  <si>
    <t>177.40699036312503</t>
  </si>
  <si>
    <t>178.1714541532767</t>
  </si>
  <si>
    <t>178.15185823474172</t>
  </si>
  <si>
    <t>176.45632779395223</t>
  </si>
  <si>
    <t>173.59466687537218</t>
  </si>
  <si>
    <t>171.889378733905</t>
  </si>
  <si>
    <t>170.25270000516784</t>
  </si>
  <si>
    <t>170.45853254271654</t>
  </si>
  <si>
    <t>168.14563778031226</t>
  </si>
  <si>
    <t>167.32236732572468</t>
  </si>
  <si>
    <t>167.1557542532032</t>
  </si>
  <si>
    <t>165.3427091734916</t>
  </si>
  <si>
    <t>163.33362194494046</t>
  </si>
  <si>
    <t>163.87265830637344</t>
  </si>
  <si>
    <t>164.04905546813586</t>
  </si>
  <si>
    <t>160.2954770176598</t>
  </si>
  <si>
    <t>159.3448717183949</t>
  </si>
  <si>
    <t>157.2475784207874</t>
  </si>
  <si>
    <t>156.8163611255455</t>
  </si>
  <si>
    <t>152.88639729539256</t>
  </si>
  <si>
    <t>153.7586340973091</t>
  </si>
  <si>
    <t>152.83740300035393</t>
  </si>
  <si>
    <t>155.50307954469486</t>
  </si>
  <si>
    <t>156.48312891932696</t>
  </si>
  <si>
    <t>156.99274488493324</t>
  </si>
  <si>
    <t>158.4922275974114</t>
  </si>
  <si>
    <t>167.57718149899068</t>
  </si>
  <si>
    <t>163.66684191675213</t>
  </si>
  <si>
    <t>157.20836392500567</t>
  </si>
  <si>
    <t>156.07152266250077</t>
  </si>
  <si>
    <t>152.95501190122673</t>
  </si>
  <si>
    <t>157.37497608796266</t>
  </si>
  <si>
    <t>153.50381302667722</t>
  </si>
  <si>
    <t>151.4065304839202</t>
  </si>
  <si>
    <t>152.70998021435926</t>
  </si>
  <si>
    <t>152.90598540350965</t>
  </si>
  <si>
    <t>152.29835481647453</t>
  </si>
  <si>
    <t>153.99383072889125</t>
  </si>
  <si>
    <t>154.55243505088723</t>
  </si>
  <si>
    <t>150.76949433093628</t>
  </si>
  <si>
    <t>149.63264160048726</t>
  </si>
  <si>
    <t>149.65223998832144</t>
  </si>
  <si>
    <t>149.63264375505878</t>
  </si>
  <si>
    <t>150.76948742570457</t>
  </si>
  <si>
    <t>151.9553257438468</t>
  </si>
  <si>
    <t>151.9651434301182</t>
  </si>
  <si>
    <t>151.9166357378704</t>
  </si>
  <si>
    <t>151.0930453271457</t>
  </si>
  <si>
    <t>153.16174756669557</t>
  </si>
  <si>
    <t>150.90678345979074</t>
  </si>
  <si>
    <t>150.03421786270897</t>
  </si>
  <si>
    <t>151.4264112004604</t>
  </si>
  <si>
    <t>155.3480938445366</t>
  </si>
  <si>
    <t>157.34817365572886</t>
  </si>
  <si>
    <t>158.46586668697074</t>
  </si>
  <si>
    <t>157.85796572261262</t>
  </si>
  <si>
    <t>160.0345129499465</t>
  </si>
  <si>
    <t>155.76967699507136</t>
  </si>
  <si>
    <t>153.7402109914377</t>
  </si>
  <si>
    <t>154.4363088338918</t>
  </si>
  <si>
    <t>155.99516335160112</t>
  </si>
  <si>
    <t>156.02457801004576</t>
  </si>
  <si>
    <t>159.52472183234661</t>
  </si>
  <si>
    <t>158.25014773937812</t>
  </si>
  <si>
    <t>154.99515127131824</t>
  </si>
  <si>
    <t>155.62261437235475</t>
  </si>
  <si>
    <t>157.03441806061522</t>
  </si>
  <si>
    <t>156.76970673277305</t>
  </si>
  <si>
    <t>156.10303136319132</t>
  </si>
  <si>
    <t>155.11281355381746</t>
  </si>
  <si>
    <t>149.83814346720146</t>
  </si>
  <si>
    <t>150.41655676941997</t>
  </si>
  <si>
    <t>151.6323047032141</t>
  </si>
  <si>
    <t>149.49498534304544</t>
  </si>
  <si>
    <t>150.51461480680143</t>
  </si>
  <si>
    <t>147.1027622064021</t>
  </si>
  <si>
    <t>140.59272920819774</t>
  </si>
  <si>
    <t>143.24967964102612</t>
  </si>
  <si>
    <t>142.4653262715459</t>
  </si>
  <si>
    <t>143.74968411010738</t>
  </si>
  <si>
    <t>144.06343790786445</t>
  </si>
  <si>
    <t>142.50456764913608</t>
  </si>
  <si>
    <t>141.23982522487177</t>
  </si>
  <si>
    <t>137.71029090076084</t>
  </si>
  <si>
    <t>135.56318849057973</t>
  </si>
  <si>
    <t>136.95536506439515</t>
  </si>
  <si>
    <t>135.55333773377322</t>
  </si>
  <si>
    <t>135.15136799827962</t>
  </si>
  <si>
    <t>134.0729348410596</t>
  </si>
  <si>
    <t>135.83770592836154</t>
  </si>
  <si>
    <t>135.48476481805747</t>
  </si>
  <si>
    <t>133.04347121950101</t>
  </si>
  <si>
    <t>134.44548269365367</t>
  </si>
  <si>
    <t>134.86702902313846</t>
  </si>
  <si>
    <t>137.9847941010857</t>
  </si>
  <si>
    <t>137.08280683630426</t>
  </si>
  <si>
    <t>137.6808502520027</t>
  </si>
  <si>
    <t>139.52403489444276</t>
  </si>
  <si>
    <t>144.23986374667663</t>
  </si>
  <si>
    <t>144.77914196712237</t>
  </si>
  <si>
    <t>144.9164042415964</t>
  </si>
  <si>
    <t>152.33818920631293</t>
  </si>
  <si>
    <t>155.7794878018533</t>
  </si>
  <si>
    <t>157.01480561072322</t>
  </si>
  <si>
    <t>156.20105727709188</t>
  </si>
  <si>
    <t>155.16180899156</t>
  </si>
  <si>
    <t>153.92648083671386</t>
  </si>
  <si>
    <t>153.30880636860948</t>
  </si>
  <si>
    <t>151.59341642595106</t>
  </si>
  <si>
    <t>153.7904013152942</t>
  </si>
  <si>
    <t>158.4688221212742</t>
  </si>
  <si>
    <t>160.4697097482174</t>
  </si>
  <si>
    <t>159.54775126652007</t>
  </si>
  <si>
    <t>159.30253841319077</t>
  </si>
  <si>
    <t>162.78437789970278</t>
  </si>
  <si>
    <t>164.42234392821555</t>
  </si>
  <si>
    <t>163.66714030432522</t>
  </si>
  <si>
    <t>159.66542658907122</t>
  </si>
  <si>
    <t>157.52727074750752</t>
  </si>
  <si>
    <t>157.29186145996567</t>
  </si>
  <si>
    <t>153.87867442969747</t>
  </si>
  <si>
    <t>152.39767227458157</t>
  </si>
  <si>
    <t>153.41770619205417</t>
  </si>
  <si>
    <t>156.9289800361607</t>
  </si>
  <si>
    <t>156.1737586653545</t>
  </si>
  <si>
    <t>158.14518084088084</t>
  </si>
  <si>
    <t>161.1856836752906</t>
  </si>
  <si>
    <t>161.54857504501481</t>
  </si>
  <si>
    <t>161.57800612799022</t>
  </si>
  <si>
    <t>163.1571269047574</t>
  </si>
  <si>
    <t>164.0398327444355</t>
  </si>
  <si>
    <t>163.48076938081186</t>
  </si>
  <si>
    <t>167.27648126443253</t>
  </si>
  <si>
    <t>166.43299735682325</t>
  </si>
  <si>
    <t>164.7460282675253</t>
  </si>
  <si>
    <t>163.71615961097012</t>
  </si>
  <si>
    <t>162.37245992528125</t>
  </si>
  <si>
    <t>161.01893863574094</t>
  </si>
  <si>
    <t>163.1374754008534</t>
  </si>
  <si>
    <t>164.1575166435944</t>
  </si>
  <si>
    <t>167.59033141428617</t>
  </si>
  <si>
    <t>166.6879810474007</t>
  </si>
  <si>
    <t>168.07094717538746</t>
  </si>
  <si>
    <t>167.42362967251273</t>
  </si>
  <si>
    <t>168.13958626572972</t>
  </si>
  <si>
    <t>157.33112838954102</t>
  </si>
  <si>
    <t>155.83048445948418</t>
  </si>
  <si>
    <t>154.93798869602196</t>
  </si>
  <si>
    <t>159.5673563370942</t>
  </si>
  <si>
    <t>160.91106301426228</t>
  </si>
  <si>
    <t>160.47949312344528</t>
  </si>
  <si>
    <t>158.85136814649675</t>
  </si>
  <si>
    <t>160.04794719322783</t>
  </si>
  <si>
    <t>156.04627670224858</t>
  </si>
  <si>
    <t>157.41938541257792</t>
  </si>
  <si>
    <t>157.52726831629337</t>
  </si>
  <si>
    <t>155.9579816586199</t>
  </si>
  <si>
    <t>156.50728177780107</t>
  </si>
  <si>
    <t>150.9754851008712</t>
  </si>
  <si>
    <t>150.53413568281832</t>
  </si>
  <si>
    <t>152.4663078110508</t>
  </si>
  <si>
    <t>151.4756904665367</t>
  </si>
  <si>
    <t>154.32004205459884</t>
  </si>
  <si>
    <t>154.4279369664648</t>
  </si>
  <si>
    <t>154.81043129345642</t>
  </si>
  <si>
    <t>153.50594712746468</t>
  </si>
  <si>
    <t>152.63304566849231</t>
  </si>
  <si>
    <t>155.81085277759223</t>
  </si>
  <si>
    <t>155.7520205849649</t>
  </si>
  <si>
    <t>155.46777446567467</t>
  </si>
  <si>
    <t>155.71305210060288</t>
  </si>
  <si>
    <t>157.1848344032863</t>
  </si>
  <si>
    <t>159.009813463269</t>
  </si>
  <si>
    <t>158.03844812560007</t>
  </si>
  <si>
    <t>156.74328827710693</t>
  </si>
  <si>
    <t>157.24369572590345</t>
  </si>
  <si>
    <t>157.29275492273203</t>
  </si>
  <si>
    <t>157.92070708065424</t>
  </si>
  <si>
    <t>156.62556400658582</t>
  </si>
  <si>
    <t>155.8994757113313</t>
  </si>
  <si>
    <t>154.43751000974896</t>
  </si>
  <si>
    <t>153.11293424488878</t>
  </si>
  <si>
    <t>151.08189154511348</t>
  </si>
  <si>
    <t>150.61092672084303</t>
  </si>
  <si>
    <t>144.23325716543874</t>
  </si>
  <si>
    <t>146.27410833758086</t>
  </si>
  <si>
    <t>148.6387658074972</t>
  </si>
  <si>
    <t>149.13914480885842</t>
  </si>
  <si>
    <t>149.2176440152206</t>
  </si>
  <si>
    <t>147.15716544042922</t>
  </si>
  <si>
    <t>147.30436095060455</t>
  </si>
  <si>
    <t>138.99377377382677</t>
  </si>
  <si>
    <t>137.60050089411422</t>
  </si>
  <si>
    <t>137.78692768696317</t>
  </si>
  <si>
    <t>134.8924413077265</t>
  </si>
  <si>
    <t>132.05685370198788</t>
  </si>
  <si>
    <t>131.88021949269276</t>
  </si>
  <si>
    <t>132.09611921141953</t>
  </si>
  <si>
    <t>135.0494423662632</t>
  </si>
  <si>
    <t>134.75509033972955</t>
  </si>
  <si>
    <t>131.850806505847</t>
  </si>
  <si>
    <t>129.80012681131126</t>
  </si>
  <si>
    <t>130.3397608201699</t>
  </si>
  <si>
    <t>132.2530560587292</t>
  </si>
  <si>
    <t>133.60709821085234</t>
  </si>
  <si>
    <t>147.82438269248357</t>
  </si>
  <si>
    <t>139.73947162053193</t>
  </si>
  <si>
    <t>140.17117724880353</t>
  </si>
  <si>
    <t>139.4549272441201</t>
  </si>
  <si>
    <t>138.18919180154384</t>
  </si>
  <si>
    <t>135.51058616639122</t>
  </si>
  <si>
    <t>130.47714233398438</t>
  </si>
  <si>
    <t>133.1067060580407</t>
  </si>
  <si>
    <t>130.52617860523756</t>
  </si>
  <si>
    <t>127.32756182818076</t>
  </si>
  <si>
    <t>126.0618351797068</t>
  </si>
  <si>
    <t>129.70202254862207</t>
  </si>
  <si>
    <t>134.76489279990997</t>
  </si>
  <si>
    <t>130.30053993678635</t>
  </si>
  <si>
    <t>118.06522996140683</t>
  </si>
  <si>
    <t>113.13971375201744</t>
  </si>
  <si>
    <t>105.46689251452389</t>
  </si>
  <si>
    <t>100.00174123352797</t>
  </si>
  <si>
    <t>92.68214505252355</t>
  </si>
  <si>
    <t>87.98487522992374</t>
  </si>
  <si>
    <t>87.57161360832643</t>
  </si>
  <si>
    <t>78.6570189299216</t>
  </si>
  <si>
    <t>86.20392265442636</t>
  </si>
  <si>
    <t>95.05948253454359</t>
  </si>
  <si>
    <t>96.08278722483837</t>
  </si>
  <si>
    <t>98.60170259136198</t>
  </si>
  <si>
    <t>96.29924793480147</t>
  </si>
  <si>
    <t>95.81711044316968</t>
  </si>
  <si>
    <t>91.2122288154842</t>
  </si>
  <si>
    <t>88.44732400708396</t>
  </si>
  <si>
    <t>85.51515827905425</t>
  </si>
  <si>
    <t>96.72235084648165</t>
  </si>
  <si>
    <t>102.05536276259026</t>
  </si>
  <si>
    <t>102.28167601253756</t>
  </si>
  <si>
    <t>107.06366687316421</t>
  </si>
  <si>
    <t>108.28376626752168</t>
  </si>
  <si>
    <t>114.46298673898538</t>
  </si>
  <si>
    <t>111.13721863995866</t>
  </si>
  <si>
    <t>116.32265858163737</t>
  </si>
  <si>
    <t>121.41952218593237</t>
  </si>
  <si>
    <t>116.08651501235974</t>
  </si>
  <si>
    <t>115.31902071165835</t>
  </si>
  <si>
    <t>114.47281635989249</t>
  </si>
  <si>
    <t>116.48007935638428</t>
  </si>
  <si>
    <t>116.40137038963722</t>
  </si>
  <si>
    <t>119.14659334667708</t>
  </si>
  <si>
    <t>121.26208348703216</t>
  </si>
  <si>
    <t>124.7551056130643</t>
  </si>
  <si>
    <t>121.4391932672614</t>
  </si>
  <si>
    <t>117.47386043334599</t>
  </si>
  <si>
    <t>118.47750020659961</t>
  </si>
  <si>
    <t>121.60645537685076</t>
  </si>
  <si>
    <t>120.96690038974079</t>
  </si>
  <si>
    <t>122.90528756275168</t>
  </si>
  <si>
    <t>123.69243534239003</t>
  </si>
  <si>
    <t>124.36152939349282</t>
  </si>
  <si>
    <t>124.90270367116634</t>
  </si>
  <si>
    <t>123.04303732513777</t>
  </si>
  <si>
    <t>119.31386963441491</t>
  </si>
  <si>
    <t>124.99126818829936</t>
  </si>
  <si>
    <t>130.7571987442159</t>
  </si>
  <si>
    <t>139.52421902102432</t>
  </si>
  <si>
    <t>137.91053745183066</t>
  </si>
  <si>
    <t>133.83699456014156</t>
  </si>
  <si>
    <t>132.05601753121496</t>
  </si>
  <si>
    <t>136.4444415299615</t>
  </si>
  <si>
    <t>139.50452242502942</t>
  </si>
  <si>
    <t>140.19327823448245</t>
  </si>
  <si>
    <t>138.5500917856372</t>
  </si>
  <si>
    <t>138.37297766838216</t>
  </si>
  <si>
    <t>139.08143055003427</t>
  </si>
  <si>
    <t>142.3088126762324</t>
  </si>
  <si>
    <t>140.39992688945776</t>
  </si>
  <si>
    <t>146.76608998625025</t>
  </si>
  <si>
    <t>146.84479153277715</t>
  </si>
  <si>
    <t>143.37146439336044</t>
  </si>
  <si>
    <t>136.6018784538529</t>
  </si>
  <si>
    <t>135.0865965633919</t>
  </si>
  <si>
    <t>137.1528811619322</t>
  </si>
  <si>
    <t>141.69873150935084</t>
  </si>
  <si>
    <t>147.62213126291678</t>
  </si>
  <si>
    <t>146.69797119577328</t>
  </si>
  <si>
    <t>148.40308022111662</t>
  </si>
  <si>
    <t>150.0785992489685</t>
  </si>
  <si>
    <t>151.26132064527627</t>
  </si>
  <si>
    <t>146.66838374630373</t>
  </si>
  <si>
    <t>141.4249566865642</t>
  </si>
  <si>
    <t>141.79947693691682</t>
  </si>
  <si>
    <t>141.59250969154314</t>
  </si>
  <si>
    <t>141.2968248816918</t>
  </si>
  <si>
    <t>141.60235208419235</t>
  </si>
  <si>
    <t>143.5144386469451</t>
  </si>
  <si>
    <t>142.23315558093526</t>
  </si>
  <si>
    <t>136.96015269436856</t>
  </si>
  <si>
    <t>134.98893701356891</t>
  </si>
  <si>
    <t>134.84109382164254</t>
  </si>
  <si>
    <t>132.8403130359992</t>
  </si>
  <si>
    <t>137.49236049946475</t>
  </si>
  <si>
    <t>137.57124085733693</t>
  </si>
  <si>
    <t>141.89804800369586</t>
  </si>
  <si>
    <t>145.43636472763262</t>
  </si>
  <si>
    <t>144.11565070392754</t>
  </si>
  <si>
    <t>143.56373883897143</t>
  </si>
  <si>
    <t>145.94889504660634</t>
  </si>
  <si>
    <t>147.91026406999808</t>
  </si>
  <si>
    <t>148.71844802474024</t>
  </si>
  <si>
    <t>147.6145795598291</t>
  </si>
  <si>
    <t>145.7517802931234</t>
  </si>
  <si>
    <t>145.92920383610695</t>
  </si>
  <si>
    <t>146.66839769931872</t>
  </si>
  <si>
    <t>152.54261738972855</t>
  </si>
  <si>
    <t>151.14305770236004</t>
  </si>
  <si>
    <t>150.8868057273521</t>
  </si>
  <si>
    <t>150.73896052224603</t>
  </si>
  <si>
    <t>151.92168491129237</t>
  </si>
  <si>
    <t>150.59110363828415</t>
  </si>
  <si>
    <t>151.00505768302918</t>
  </si>
  <si>
    <t>152.00053646295868</t>
  </si>
  <si>
    <t>153.2029710511366</t>
  </si>
  <si>
    <t>153.75492493542114</t>
  </si>
  <si>
    <t>154.61239664237957</t>
  </si>
  <si>
    <t>157.01727213613412</t>
  </si>
  <si>
    <t>159.1560407033196</t>
  </si>
  <si>
    <t>161.48208950820722</t>
  </si>
  <si>
    <t>157.71706590168301</t>
  </si>
  <si>
    <t>156.04152819488132</t>
  </si>
  <si>
    <t>155.69656633065551</t>
  </si>
  <si>
    <t>155.31217207204273</t>
  </si>
  <si>
    <t>153.3508088735196</t>
  </si>
  <si>
    <t>156.45547619427367</t>
  </si>
  <si>
    <t>155.5092925634362</t>
  </si>
  <si>
    <t>157.26367159342956</t>
  </si>
  <si>
    <t>156.26821151401847</t>
  </si>
  <si>
    <t>153.76476206477216</t>
  </si>
  <si>
    <t>152.46374808459748</t>
  </si>
  <si>
    <t>153.4394926527722</t>
  </si>
  <si>
    <t>153.4789545590952</t>
  </si>
  <si>
    <t>153.08469350998453</t>
  </si>
  <si>
    <t>156.63288111030306</t>
  </si>
  <si>
    <t>156.13024850187492</t>
  </si>
  <si>
    <t>154.84894381497355</t>
  </si>
  <si>
    <t>152.96732589357723</t>
  </si>
  <si>
    <t>153.9742642258238</t>
  </si>
  <si>
    <t>149.80827240131796</t>
  </si>
  <si>
    <t>150.50919115236968</t>
  </si>
  <si>
    <t>149.00863346910194</t>
  </si>
  <si>
    <t>146.93549879369525</t>
  </si>
  <si>
    <t>148.47553744829202</t>
  </si>
  <si>
    <t>152.1972948092489</t>
  </si>
  <si>
    <t>152.88833860301864</t>
  </si>
  <si>
    <t>154.2605533158231</t>
  </si>
  <si>
    <t>154.34939884827128</t>
  </si>
  <si>
    <t>156.136249990358</t>
  </si>
  <si>
    <t>158.72273650640886</t>
  </si>
  <si>
    <t>156.47189034417664</t>
  </si>
  <si>
    <t>156.47190252686545</t>
  </si>
  <si>
    <t>154.3889099306613</t>
  </si>
  <si>
    <t>156.05725090536112</t>
  </si>
  <si>
    <t>157.14318411137907</t>
  </si>
  <si>
    <t>155.8894341220362</t>
  </si>
  <si>
    <t>155.59329147596688</t>
  </si>
  <si>
    <t>155.3366062497237</t>
  </si>
  <si>
    <t>152.9969392360407</t>
  </si>
  <si>
    <t>155.68212802468338</t>
  </si>
  <si>
    <t>152.09860262562574</t>
  </si>
  <si>
    <t>153.18451915989544</t>
  </si>
  <si>
    <t>151.0028000569023</t>
  </si>
  <si>
    <t>149.96621914957174</t>
  </si>
  <si>
    <t>148.14979090657945</t>
  </si>
  <si>
    <t>145.63239077601122</t>
  </si>
  <si>
    <t>145.52380342776877</t>
  </si>
  <si>
    <t>150.51905761462143</t>
  </si>
  <si>
    <t>156.09676185539166</t>
  </si>
  <si>
    <t>157.50846770656077</t>
  </si>
  <si>
    <t>156.80754143539238</t>
  </si>
  <si>
    <t>155.52417397177618</t>
  </si>
  <si>
    <t>161.98049345567173</t>
  </si>
  <si>
    <t>156.82729045326735</t>
  </si>
  <si>
    <t>156.76803637692896</t>
  </si>
  <si>
    <t>152.8587280742026</t>
  </si>
  <si>
    <t>154.0630965644863</t>
  </si>
  <si>
    <t>148.77171343750192</t>
  </si>
  <si>
    <t>149.8872549907982</t>
  </si>
  <si>
    <t>145.20789410043486</t>
  </si>
  <si>
    <t>144.98083266780355</t>
  </si>
  <si>
    <t>148.51503710270345</t>
  </si>
  <si>
    <t>148.68286632580535</t>
  </si>
  <si>
    <t>148.72233928813003</t>
  </si>
  <si>
    <t>148.38669323752416</t>
  </si>
  <si>
    <t>151.21997104464657</t>
  </si>
  <si>
    <t>149.51210455656556</t>
  </si>
  <si>
    <t>149.1270829832572</t>
  </si>
  <si>
    <t>150.86458579790224</t>
  </si>
  <si>
    <t>151.7530586225353</t>
  </si>
  <si>
    <t>151.10150453059455</t>
  </si>
  <si>
    <t>156.39291181159064</t>
  </si>
  <si>
    <t>156.59035607866736</t>
  </si>
  <si>
    <t>158.84118713907856</t>
  </si>
  <si>
    <t>159.26567940788513</t>
  </si>
  <si>
    <t>157.89348049770925</t>
  </si>
  <si>
    <t>159.85799379349913</t>
  </si>
  <si>
    <t>161.856198347246</t>
  </si>
  <si>
    <t>159.2261497350084</t>
  </si>
  <si>
    <t>158.77132520252727</t>
  </si>
  <si>
    <t>159.3645642686804</t>
  </si>
  <si>
    <t>158.65268473161893</t>
  </si>
  <si>
    <t>159.16681748599052</t>
  </si>
  <si>
    <t>160.8081281722445</t>
  </si>
  <si>
    <t>157.62438707648883</t>
  </si>
  <si>
    <t>157.90124779486536</t>
  </si>
  <si>
    <t>155.89410236028237</t>
  </si>
  <si>
    <t>157.7727189722163</t>
  </si>
  <si>
    <t>156.35881023617588</t>
  </si>
  <si>
    <t>164.91136778077262</t>
  </si>
  <si>
    <t>166.89875616854286</t>
  </si>
  <si>
    <t>169.14318014661416</t>
  </si>
  <si>
    <t>171.89187659434577</t>
  </si>
  <si>
    <t>175.91602028100013</t>
  </si>
  <si>
    <t>174.12641958428827</t>
  </si>
  <si>
    <t>166.1077587225794</t>
  </si>
  <si>
    <t>165.2376647054031</t>
  </si>
  <si>
    <t>164.6048797560196</t>
  </si>
  <si>
    <t>165.89024397913036</t>
  </si>
  <si>
    <t>164.57523165778557</t>
  </si>
  <si>
    <t>162.81527517012935</t>
  </si>
  <si>
    <t>158.3066312358605</t>
  </si>
  <si>
    <t>152.7103765544242</t>
  </si>
  <si>
    <t>152.92790616515734</t>
  </si>
  <si>
    <t>152.80925895037228</t>
  </si>
  <si>
    <t>153.74855295700308</t>
  </si>
  <si>
    <t>154.81638505955266</t>
  </si>
  <si>
    <t>154.56919758635618</t>
  </si>
  <si>
    <t>157.74303521992138</t>
  </si>
  <si>
    <t>158.4450482037258</t>
  </si>
  <si>
    <t>158.217647041941</t>
  </si>
  <si>
    <t>160.31376517586517</t>
  </si>
  <si>
    <t>161.65845388854487</t>
  </si>
  <si>
    <t>159.957820609399</t>
  </si>
  <si>
    <t>153.9166394795074</t>
  </si>
  <si>
    <t>156.21050047603697</t>
  </si>
  <si>
    <t>161.09484334718593</t>
  </si>
  <si>
    <t>165.79135204178104</t>
  </si>
  <si>
    <t>165.7814714947316</t>
  </si>
  <si>
    <t>167.40300866204413</t>
  </si>
  <si>
    <t>165.2178915494896</t>
  </si>
  <si>
    <t>164.8026230783746</t>
  </si>
  <si>
    <t>161.47059766994624</t>
  </si>
  <si>
    <t>161.89576415781764</t>
  </si>
  <si>
    <t>164.37747501748132</t>
  </si>
  <si>
    <t>167.17559816057795</t>
  </si>
  <si>
    <t>165.93967622598305</t>
  </si>
  <si>
    <t>170.17147988667423</t>
  </si>
  <si>
    <t>175.6984895612245</t>
  </si>
  <si>
    <t>176.35106491567856</t>
  </si>
  <si>
    <t>175.2535747915177</t>
  </si>
  <si>
    <t>175.44143697910752</t>
  </si>
  <si>
    <t>177.72541068854457</t>
  </si>
  <si>
    <t>179.7819924781224</t>
  </si>
  <si>
    <t>180.82016222055026</t>
  </si>
  <si>
    <t>181.02778458520848</t>
  </si>
  <si>
    <t>183.07882945149183</t>
  </si>
  <si>
    <t>185.32635779958215</t>
  </si>
  <si>
    <t>185.47485820194626</t>
  </si>
  <si>
    <t>183.29665472237755</t>
  </si>
  <si>
    <t>181.90062689035028</t>
  </si>
  <si>
    <t>184.66297690213472</t>
  </si>
  <si>
    <t>185.82138621489318</t>
  </si>
  <si>
    <t>186.04913856644274</t>
  </si>
  <si>
    <t>185.06892934203577</t>
  </si>
  <si>
    <t>184.9204297032886</t>
  </si>
  <si>
    <t>184.94022123584867</t>
  </si>
  <si>
    <t>185.94021678116184</t>
  </si>
  <si>
    <t>182.64320090574853</t>
  </si>
  <si>
    <t>182.90061343999872</t>
  </si>
  <si>
    <t>182.63330055519407</t>
  </si>
  <si>
    <t>186.6629786156409</t>
  </si>
  <si>
    <t>187.03923798735607</t>
  </si>
  <si>
    <t>187.6134751525844</t>
  </si>
  <si>
    <t>188.3164481286354</t>
  </si>
  <si>
    <t>191.257045747408</t>
  </si>
  <si>
    <t>194.22732721814194</t>
  </si>
  <si>
    <t>196.55406341420107</t>
  </si>
  <si>
    <t>200.53424325871754</t>
  </si>
  <si>
    <t>199.1282931493481</t>
  </si>
  <si>
    <t>199.3956396231621</t>
  </si>
  <si>
    <t>197.51444751655174</t>
  </si>
  <si>
    <t>197.1877269615968</t>
  </si>
  <si>
    <t>197.29664061498463</t>
  </si>
  <si>
    <t>199.5441414897067</t>
  </si>
  <si>
    <t>200.4649476587735</t>
  </si>
  <si>
    <t>201.61345305923092</t>
  </si>
  <si>
    <t>203.1679007668441</t>
  </si>
  <si>
    <t>202.79166398106773</t>
  </si>
  <si>
    <t>202.85106987190596</t>
  </si>
  <si>
    <t>202.95007341228697</t>
  </si>
  <si>
    <t>208.09857305984445</t>
  </si>
  <si>
    <t>205.88078671492624</t>
  </si>
  <si>
    <t>203.87088176354987</t>
  </si>
  <si>
    <t>202.9797669956096</t>
  </si>
  <si>
    <t>204.41542237019954</t>
  </si>
  <si>
    <t>202.73225683966325</t>
  </si>
  <si>
    <t>202.80157903125306</t>
  </si>
  <si>
    <t>197.68277074738018</t>
  </si>
  <si>
    <t>196.02931262310227</t>
  </si>
  <si>
    <t>196.53426456770524</t>
  </si>
  <si>
    <t>192.99959190195273</t>
  </si>
  <si>
    <t>190.03921382840068</t>
  </si>
  <si>
    <t>187.64318851129678</t>
  </si>
  <si>
    <t>188.39565482831784</t>
  </si>
  <si>
    <t>189.55405743457086</t>
  </si>
  <si>
    <t>193.4154616016228</t>
  </si>
  <si>
    <t>196.03920200035043</t>
  </si>
  <si>
    <t>190.89069591856742</t>
  </si>
  <si>
    <t>191.14812159471177</t>
  </si>
  <si>
    <t>193.3461419858871</t>
  </si>
  <si>
    <t>196.78176682623348</t>
  </si>
  <si>
    <t>196.89067557668682</t>
  </si>
  <si>
    <t>196.00949262388053</t>
  </si>
  <si>
    <t>198.56394350583275</t>
  </si>
  <si>
    <t>198.95010139382447</t>
  </si>
  <si>
    <t>198.7025685225513</t>
  </si>
  <si>
    <t>198.77186316548574</t>
  </si>
  <si>
    <t>196.6019367671533</t>
  </si>
  <si>
    <t>193.31793876979543</t>
  </si>
  <si>
    <t>198.27380804407449</t>
  </si>
  <si>
    <t>200.0650663536319</t>
  </si>
  <si>
    <t>200.75172173307556</t>
  </si>
  <si>
    <t>200.85123448111537</t>
  </si>
  <si>
    <t>204.46364823477808</t>
  </si>
  <si>
    <t>203.59784811939383</t>
  </si>
  <si>
    <t>206.15539348931037</t>
  </si>
  <si>
    <t>206.59326446210426</t>
  </si>
  <si>
    <t>208.16558422561945</t>
  </si>
  <si>
    <t>210.13600220645978</t>
  </si>
  <si>
    <t>209.52896193056992</t>
  </si>
  <si>
    <t>208.75273316563133</t>
  </si>
  <si>
    <t>208.6830748397821</t>
  </si>
  <si>
    <t>212.64377231625917</t>
  </si>
  <si>
    <t>212.90251455351142</t>
  </si>
  <si>
    <t>211.1012987601891</t>
  </si>
  <si>
    <t>209.80760296211182</t>
  </si>
  <si>
    <t>209.5189975837141</t>
  </si>
  <si>
    <t>209.48913560117933</t>
  </si>
  <si>
    <t>205.37918629004722</t>
  </si>
  <si>
    <t>210.52410100429435</t>
  </si>
  <si>
    <t>211.1809073171499</t>
  </si>
  <si>
    <t>209.58865810166031</t>
  </si>
  <si>
    <t>214.04692850206067</t>
  </si>
  <si>
    <t>214.67388866736744</t>
  </si>
  <si>
    <t>215.4998535044202</t>
  </si>
  <si>
    <t>212.61391251383947</t>
  </si>
  <si>
    <t>214.87291335058464</t>
  </si>
  <si>
    <t>212.8826057283966</t>
  </si>
  <si>
    <t>216.60447294095965</t>
  </si>
  <si>
    <t>214.09668821133698</t>
  </si>
  <si>
    <t>210.91222014972894</t>
  </si>
  <si>
    <t>206.93161712719555</t>
  </si>
  <si>
    <t>204.65270805739107</t>
  </si>
  <si>
    <t>208.3745792295014</t>
  </si>
  <si>
    <t>210.9520155109214</t>
  </si>
  <si>
    <t>211.28041669283775</t>
  </si>
  <si>
    <t>208.77263107799752</t>
  </si>
  <si>
    <t>211.29037364414071</t>
  </si>
  <si>
    <t>209.4592854247258</t>
  </si>
  <si>
    <t>208.95176912361345</t>
  </si>
  <si>
    <t>208.7029716266308</t>
  </si>
  <si>
    <t>208.93185713451516</t>
  </si>
  <si>
    <t>low</t>
  </si>
  <si>
    <t>153.2163635485609</t>
  </si>
  <si>
    <t>151.68876760267125</t>
  </si>
  <si>
    <t>149.74279634049222</t>
  </si>
  <si>
    <t>152.81744307284276</t>
  </si>
  <si>
    <t>156.65102271392803</t>
  </si>
  <si>
    <t>154.1114998552846</t>
  </si>
  <si>
    <t>153.94611940076965</t>
  </si>
  <si>
    <t>148.21521736409667</t>
  </si>
  <si>
    <t>145.34495343827066</t>
  </si>
  <si>
    <t>143.83675169363528</t>
  </si>
  <si>
    <t>143.22376721296925</t>
  </si>
  <si>
    <t>144.43998637671294</t>
  </si>
  <si>
    <t>147.96226416238355</t>
  </si>
  <si>
    <t>149.74282090469757</t>
  </si>
  <si>
    <t>150.462785815019</t>
  </si>
  <si>
    <t>152.63256555724362</t>
  </si>
  <si>
    <t>154.2380038170096</t>
  </si>
  <si>
    <t>153.32338490451147</t>
  </si>
  <si>
    <t>153.1482764207348</t>
  </si>
  <si>
    <t>149.14923715417623</t>
  </si>
  <si>
    <t>150.29740509923258</t>
  </si>
  <si>
    <t>150.34605475104934</t>
  </si>
  <si>
    <t>152.55474609142746</t>
  </si>
  <si>
    <t>155.892076160753</t>
  </si>
  <si>
    <t>154.77316827195946</t>
  </si>
  <si>
    <t>156.44662988135246</t>
  </si>
  <si>
    <t>157.1763879468899</t>
  </si>
  <si>
    <t>146.87248282469616</t>
  </si>
  <si>
    <t>145.16974617724824</t>
  </si>
  <si>
    <t>144.83890229620008</t>
  </si>
  <si>
    <t>144.4886440431867</t>
  </si>
  <si>
    <t>148.34170415363417</t>
  </si>
  <si>
    <t>147.71895965270323</t>
  </si>
  <si>
    <t>150.5308930130537</t>
  </si>
  <si>
    <t>151.10500009610456</t>
  </si>
  <si>
    <t>151.29957143554685</t>
  </si>
  <si>
    <t>151.03684326213374</t>
  </si>
  <si>
    <t>150.45304973287801</t>
  </si>
  <si>
    <t>149.77195839331927</t>
  </si>
  <si>
    <t>149.35356432547107</t>
  </si>
  <si>
    <t>146.37631835166286</t>
  </si>
  <si>
    <t>146.85297845191135</t>
  </si>
  <si>
    <t>144.45947540593497</t>
  </si>
  <si>
    <t>143.75891027298613</t>
  </si>
  <si>
    <t>141.1805340033427</t>
  </si>
  <si>
    <t>141.6766803940884</t>
  </si>
  <si>
    <t>142.62054343035686</t>
  </si>
  <si>
    <t>145.4519429081408</t>
  </si>
  <si>
    <t>145.78272927081056</t>
  </si>
  <si>
    <t>143.09612206187217</t>
  </si>
  <si>
    <t>143.49522777558042</t>
  </si>
  <si>
    <t>144.52703139342822</t>
  </si>
  <si>
    <t>145.51014520299893</t>
  </si>
  <si>
    <t>144.2058107134196</t>
  </si>
  <si>
    <t>144.66332890436922</t>
  </si>
  <si>
    <t>142.7944079377102</t>
  </si>
  <si>
    <t>145.37389041609447</t>
  </si>
  <si>
    <t>147.17458203568262</t>
  </si>
  <si>
    <t>145.50041823929809</t>
  </si>
  <si>
    <t>139.63094227299254</t>
  </si>
  <si>
    <t>139.21238644067267</t>
  </si>
  <si>
    <t>139.52386440293336</t>
  </si>
  <si>
    <t>141.90861832364868</t>
  </si>
  <si>
    <t>142.463480295329</t>
  </si>
  <si>
    <t>143.0767277374542</t>
  </si>
  <si>
    <t>143.6412763079865</t>
  </si>
  <si>
    <t>144.9552861176513</t>
  </si>
  <si>
    <t>143.69966966858854</t>
  </si>
  <si>
    <t>144.60488385135613</t>
  </si>
  <si>
    <t>144.37129492219537</t>
  </si>
  <si>
    <t>143.9916644079272</t>
  </si>
  <si>
    <t>148.12850723536238</t>
  </si>
  <si>
    <t>146.4932585779203</t>
  </si>
  <si>
    <t>142.638667757088</t>
  </si>
  <si>
    <t>139.3876057346273</t>
  </si>
  <si>
    <t>140.69191229304627</t>
  </si>
  <si>
    <t>139.19293413525222</t>
  </si>
  <si>
    <t>139.68935367003627</t>
  </si>
  <si>
    <t>139.09555797687233</t>
  </si>
  <si>
    <t>138.83275320893276</t>
  </si>
  <si>
    <t>141.09097878597805</t>
  </si>
  <si>
    <t>139.60173837236252</t>
  </si>
  <si>
    <t>139.19288331923835</t>
  </si>
  <si>
    <t>140.0592140053063</t>
  </si>
  <si>
    <t>140.52640475784926</t>
  </si>
  <si>
    <t>140.2636276379697</t>
  </si>
  <si>
    <t>140.26360582245985</t>
  </si>
  <si>
    <t>142.72630412068898</t>
  </si>
  <si>
    <t>144.78985106236746</t>
  </si>
  <si>
    <t>145.5393670534299</t>
  </si>
  <si>
    <t>146.83394011845823</t>
  </si>
  <si>
    <t>147.93382248093144</t>
  </si>
  <si>
    <t>145.90921020507812</t>
  </si>
  <si>
    <t>139.19291759672618</t>
  </si>
  <si>
    <t>152.55739299756786</t>
  </si>
  <si>
    <t>153.24847510682795</t>
  </si>
  <si>
    <t>152.34322807411803</t>
  </si>
  <si>
    <t>151.4866521827724</t>
  </si>
  <si>
    <t>149.11160798700595</t>
  </si>
  <si>
    <t>148.6443682575778</t>
  </si>
  <si>
    <t>148.1479865985902</t>
  </si>
  <si>
    <t>150.68850687020478</t>
  </si>
  <si>
    <t>151.39902474032687</t>
  </si>
  <si>
    <t>151.87605070990475</t>
  </si>
  <si>
    <t>152.42113073542967</t>
  </si>
  <si>
    <t>152.09016975621122</t>
  </si>
  <si>
    <t>153.3457982824341</t>
  </si>
  <si>
    <t>155.42883392709686</t>
  </si>
  <si>
    <t>155.72087201055115</t>
  </si>
  <si>
    <t>153.91038471638208</t>
  </si>
  <si>
    <t>153.6669899335179</t>
  </si>
  <si>
    <t>153.51073873821204</t>
  </si>
  <si>
    <t>154.95193736856098</t>
  </si>
  <si>
    <t>155.3025188669896</t>
  </si>
  <si>
    <t>156.1204167162552</t>
  </si>
  <si>
    <t>158.75927120374777</t>
  </si>
  <si>
    <t>158.42823622739587</t>
  </si>
  <si>
    <t>158.69113817847665</t>
  </si>
  <si>
    <t>159.18772212965794</t>
  </si>
  <si>
    <t>154.64035756614842</t>
  </si>
  <si>
    <t>153.88081454975094</t>
  </si>
  <si>
    <t>156.10091321292833</t>
  </si>
  <si>
    <t>156.9480935785387</t>
  </si>
  <si>
    <t>156.987098445367</t>
  </si>
  <si>
    <t>157.43498660426283</t>
  </si>
  <si>
    <t>154.94219996722993</t>
  </si>
  <si>
    <t>156.47098630600817</t>
  </si>
  <si>
    <t>158.68137797459852</t>
  </si>
  <si>
    <t>160.64833969645514</t>
  </si>
  <si>
    <t>162.6737078937</t>
  </si>
  <si>
    <t>162.08950149133065</t>
  </si>
  <si>
    <t>163.85196755090368</t>
  </si>
  <si>
    <t>163.64747512362305</t>
  </si>
  <si>
    <t>163.8227281196555</t>
  </si>
  <si>
    <t>162.1771129389282</t>
  </si>
  <si>
    <t>162.4595268022241</t>
  </si>
  <si>
    <t>163.83251791224532</t>
  </si>
  <si>
    <t>163.3943106300194</t>
  </si>
  <si>
    <t>162.12841911001576</t>
  </si>
  <si>
    <t>163.28715576289693</t>
  </si>
  <si>
    <t>165.41970474914478</t>
  </si>
  <si>
    <t>166.4226034040659</t>
  </si>
  <si>
    <t>167.5424424202763</t>
  </si>
  <si>
    <t>167.6982557626024</t>
  </si>
  <si>
    <t>169.13937364367803</t>
  </si>
  <si>
    <t>169.5191108053107</t>
  </si>
  <si>
    <t>166.86078772839554</t>
  </si>
  <si>
    <t>167.03608323063486</t>
  </si>
  <si>
    <t>168.37991801655963</t>
  </si>
  <si>
    <t>167.05553368662862</t>
  </si>
  <si>
    <t>164.95225280108806</t>
  </si>
  <si>
    <t>168.45776433827726</t>
  </si>
  <si>
    <t>181.8564544227014</t>
  </si>
  <si>
    <t>178.31208015989984</t>
  </si>
  <si>
    <t>178.76970114769114</t>
  </si>
  <si>
    <t>179.54872692629417</t>
  </si>
  <si>
    <t>179.52924588372238</t>
  </si>
  <si>
    <t>172.57675787281326</t>
  </si>
  <si>
    <t>147.3275089873269</t>
  </si>
  <si>
    <t>166.64660123540938</t>
  </si>
  <si>
    <t>164.68938014812807</t>
  </si>
  <si>
    <t>167.72743804466532</t>
  </si>
  <si>
    <t>170.07418287212417</t>
  </si>
  <si>
    <t>169.72364274092078</t>
  </si>
  <si>
    <t>166.96789255247103</t>
  </si>
  <si>
    <t>168.2338150778982</t>
  </si>
  <si>
    <t>168.1656674668958</t>
  </si>
  <si>
    <t>166.4713470699966</t>
  </si>
  <si>
    <t>167.38665428811387</t>
  </si>
  <si>
    <t>169.77232029124457</t>
  </si>
  <si>
    <t>168.55512761918888</t>
  </si>
  <si>
    <t>168.26304900091725</t>
  </si>
  <si>
    <t>168.92516263310267</t>
  </si>
  <si>
    <t>168.7985903055984</t>
  </si>
  <si>
    <t>170.86247111821106</t>
  </si>
  <si>
    <t>172.9274792577317</t>
  </si>
  <si>
    <t>168.8071838449884</t>
  </si>
  <si>
    <t>168.5538995006283</t>
  </si>
  <si>
    <t>168.06682140256544</t>
  </si>
  <si>
    <t>169.45002984401455</t>
  </si>
  <si>
    <t>169.1188640228182</t>
  </si>
  <si>
    <t>171.04754309694704</t>
  </si>
  <si>
    <t>166.83952142626842</t>
  </si>
  <si>
    <t>165.00823865061417</t>
  </si>
  <si>
    <t>178.72323858178436</t>
  </si>
  <si>
    <t>183.22345281082</t>
  </si>
  <si>
    <t>183.15529563574017</t>
  </si>
  <si>
    <t>184.50925150313753</t>
  </si>
  <si>
    <t>184.48976707325235</t>
  </si>
  <si>
    <t>184.01247577068185</t>
  </si>
  <si>
    <t>181.62599394346915</t>
  </si>
  <si>
    <t>181.30453099587396</t>
  </si>
  <si>
    <t>184.00271177525693</t>
  </si>
  <si>
    <t>184.73328945095415</t>
  </si>
  <si>
    <t>180.35972805252047</t>
  </si>
  <si>
    <t>182.7656732461254</t>
  </si>
  <si>
    <t>184.8891001124056</t>
  </si>
  <si>
    <t>184.8696509545767</t>
  </si>
  <si>
    <t>186.53533880912556</t>
  </si>
  <si>
    <t>186.77881784999644</t>
  </si>
  <si>
    <t>186.32097525258843</t>
  </si>
  <si>
    <t>184.10013077371934</t>
  </si>
  <si>
    <t>186.91522906075642</t>
  </si>
  <si>
    <t>186.4184443696098</t>
  </si>
  <si>
    <t>187.31457652215596</t>
  </si>
  <si>
    <t>189.36013831008395</t>
  </si>
  <si>
    <t>191.41545302657835</t>
  </si>
  <si>
    <t>192.84736126580768</t>
  </si>
  <si>
    <t>191.54203836215171</t>
  </si>
  <si>
    <t>191.69789970307662</t>
  </si>
  <si>
    <t>193.02267267780067</t>
  </si>
  <si>
    <t>191.960913142592</t>
  </si>
  <si>
    <t>188.73673848775718</t>
  </si>
  <si>
    <t>188.3666187982149</t>
  </si>
  <si>
    <t>159.97228413025093</t>
  </si>
  <si>
    <t>157.0111475709426</t>
  </si>
  <si>
    <t>155.54999755015777</t>
  </si>
  <si>
    <t>158.31641334972716</t>
  </si>
  <si>
    <t>158.3845403592119</t>
  </si>
  <si>
    <t>158.01441718442507</t>
  </si>
  <si>
    <t>158.33585734389612</t>
  </si>
  <si>
    <t>157.31306331412426</t>
  </si>
  <si>
    <t>159.4073240731593</t>
  </si>
  <si>
    <t>158.6085825217784</t>
  </si>
  <si>
    <t>158.39428522754017</t>
  </si>
  <si>
    <t>156.99163613006155</t>
  </si>
  <si>
    <t>153.01742820353854</t>
  </si>
  <si>
    <t>149.27697014155245</t>
  </si>
  <si>
    <t>150.18282223268835</t>
  </si>
  <si>
    <t>146.71512504640458</t>
  </si>
  <si>
    <t>145.13716355939036</t>
  </si>
  <si>
    <t>145.77024310730874</t>
  </si>
  <si>
    <t>146.4326721572306</t>
  </si>
  <si>
    <t>143.9585264453137</t>
  </si>
  <si>
    <t>142.1077930317203</t>
  </si>
  <si>
    <t>140.97784337000348</t>
  </si>
  <si>
    <t>152.9394886119587</t>
  </si>
  <si>
    <t>149.03346167449328</t>
  </si>
  <si>
    <t>145.5365272689423</t>
  </si>
  <si>
    <t>144.40658023961757</t>
  </si>
  <si>
    <t>143.5192930189704</t>
  </si>
  <si>
    <t>142.81766612378712</t>
  </si>
  <si>
    <t>144.48401103549955</t>
  </si>
  <si>
    <t>144.35732968376837</t>
  </si>
  <si>
    <t>147.42689241340307</t>
  </si>
  <si>
    <t>147.31968927335757</t>
  </si>
  <si>
    <t>146.60832827359545</t>
  </si>
  <si>
    <t>143.7433686013807</t>
  </si>
  <si>
    <t>146.0626250089371</t>
  </si>
  <si>
    <t>142.05760573264968</t>
  </si>
  <si>
    <t>139.47524355464083</t>
  </si>
  <si>
    <t>141.17084745929688</t>
  </si>
  <si>
    <t>141.3559892175485</t>
  </si>
  <si>
    <t>142.01858694408253</t>
  </si>
  <si>
    <t>138.14023414654034</t>
  </si>
  <si>
    <t>135.60665256075555</t>
  </si>
  <si>
    <t>134.14492514324206</t>
  </si>
  <si>
    <t>139.25108826011518</t>
  </si>
  <si>
    <t>135.8502683291826</t>
  </si>
  <si>
    <t>138.63721226979365</t>
  </si>
  <si>
    <t>138.9490070251831</t>
  </si>
  <si>
    <t>139.5824533257219</t>
  </si>
  <si>
    <t>141.06362467742917</t>
  </si>
  <si>
    <t>146.34520604525972</t>
  </si>
  <si>
    <t>141.95035179623696</t>
  </si>
  <si>
    <t>144.39627404760688</t>
  </si>
  <si>
    <t>146.83243088314595</t>
  </si>
  <si>
    <t>146.82274428527572</t>
  </si>
  <si>
    <t>142.29148793772723</t>
  </si>
  <si>
    <t>141.76522906956353</t>
  </si>
  <si>
    <t>139.7772937564187</t>
  </si>
  <si>
    <t>132.58579594579993</t>
  </si>
  <si>
    <t>135.5773928093036</t>
  </si>
  <si>
    <t>134.87577445509115</t>
  </si>
  <si>
    <t>128.2299016088499</t>
  </si>
  <si>
    <t>133.68693334098785</t>
  </si>
  <si>
    <t>137.57502673522328</t>
  </si>
  <si>
    <t>139.33881894989332</t>
  </si>
  <si>
    <t>136.9708811017941</t>
  </si>
  <si>
    <t>137.74071359722382</t>
  </si>
  <si>
    <t>141.32675926222674</t>
  </si>
  <si>
    <t>143.60699811895782</t>
  </si>
  <si>
    <t>141.75548546132447</t>
  </si>
  <si>
    <t>143.29514317971427</t>
  </si>
  <si>
    <t>144.62042880627993</t>
  </si>
  <si>
    <t>144.59120790602373</t>
  </si>
  <si>
    <t>145.4779085299493</t>
  </si>
  <si>
    <t>147.45612184254176</t>
  </si>
  <si>
    <t>146.04312875131006</t>
  </si>
  <si>
    <t>147.30995341172024</t>
  </si>
  <si>
    <t>146.54011101980413</t>
  </si>
  <si>
    <t>145.36104482004842</t>
  </si>
  <si>
    <t>145.9262113480654</t>
  </si>
  <si>
    <t>149.61944023434236</t>
  </si>
  <si>
    <t>151.9873499170786</t>
  </si>
  <si>
    <t>153.33215492608122</t>
  </si>
  <si>
    <t>153.3321125929155</t>
  </si>
  <si>
    <t>153.06850512048808</t>
  </si>
  <si>
    <t>152.3666194713767</t>
  </si>
  <si>
    <t>152.71757334012582</t>
  </si>
  <si>
    <t>153.41941207127937</t>
  </si>
  <si>
    <t>153.50714831156156</t>
  </si>
  <si>
    <t>153.5656785739765</t>
  </si>
  <si>
    <t>155.9247456397565</t>
  </si>
  <si>
    <t>155.37881108432146</t>
  </si>
  <si>
    <t>156.39268579818963</t>
  </si>
  <si>
    <t>156.21720012158306</t>
  </si>
  <si>
    <t>155.32036863130335</t>
  </si>
  <si>
    <t>153.59486809089822</t>
  </si>
  <si>
    <t>154.12130343287686</t>
  </si>
  <si>
    <t>154.1992913013137</t>
  </si>
  <si>
    <t>151.22608134665768</t>
  </si>
  <si>
    <t>151.09931457140553</t>
  </si>
  <si>
    <t>150.8556212176527</t>
  </si>
  <si>
    <t>149.6370513233514</t>
  </si>
  <si>
    <t>153.4974249526036</t>
  </si>
  <si>
    <t>155.72976122280411</t>
  </si>
  <si>
    <t>155.99300571136274</t>
  </si>
  <si>
    <t>155.26184497843713</t>
  </si>
  <si>
    <t>156.2659928987867</t>
  </si>
  <si>
    <t>154.40399169921875</t>
  </si>
  <si>
    <t>152.4446096667514</t>
  </si>
  <si>
    <t>151.27478948181925</t>
  </si>
  <si>
    <t>151.7134807894607</t>
  </si>
  <si>
    <t>152.25936811929955</t>
  </si>
  <si>
    <t>153.00023346584973</t>
  </si>
  <si>
    <t>151.51853438628646</t>
  </si>
  <si>
    <t>150.26093413629837</t>
  </si>
  <si>
    <t>148.8474645988592</t>
  </si>
  <si>
    <t>150.03673467674426</t>
  </si>
  <si>
    <t>149.82230950716496</t>
  </si>
  <si>
    <t>144.47045304984707</t>
  </si>
  <si>
    <t>143.55411634171952</t>
  </si>
  <si>
    <t>145.6500153204163</t>
  </si>
  <si>
    <t>147.56070402983585</t>
  </si>
  <si>
    <t>144.33397613308784</t>
  </si>
  <si>
    <t>144.26573186554478</t>
  </si>
  <si>
    <t>141.53624282540324</t>
  </si>
  <si>
    <t>141.78968002766263</t>
  </si>
  <si>
    <t>139.7035358353667</t>
  </si>
  <si>
    <t>138.3094798601264</t>
  </si>
  <si>
    <t>129.63344226245175</t>
  </si>
  <si>
    <t>139.18685609046238</t>
  </si>
  <si>
    <t>141.4485000401313</t>
  </si>
  <si>
    <t>145.04560049609887</t>
  </si>
  <si>
    <t>149.63706460683733</t>
  </si>
  <si>
    <t>151.97667237047813</t>
  </si>
  <si>
    <t>149.84178751462673</t>
  </si>
  <si>
    <t>148.10657436884344</t>
  </si>
  <si>
    <t>146.7905475792954</t>
  </si>
  <si>
    <t>145.9619034731709</t>
  </si>
  <si>
    <t>144.7726324441536</t>
  </si>
  <si>
    <t>145.68898529123365</t>
  </si>
  <si>
    <t>147.6679151284703</t>
  </si>
  <si>
    <t>148.8572047983484</t>
  </si>
  <si>
    <t>147.29747558829646</t>
  </si>
  <si>
    <t>148.89625804718014</t>
  </si>
  <si>
    <t>147.97955433363984</t>
  </si>
  <si>
    <t>148.63292918320357</t>
  </si>
  <si>
    <t>151.49030763908956</t>
  </si>
  <si>
    <t>150.07626761128367</t>
  </si>
  <si>
    <t>149.29609223403295</t>
  </si>
  <si>
    <t>149.90071747038425</t>
  </si>
  <si>
    <t>147.17988344160923</t>
  </si>
  <si>
    <t>148.42814820991532</t>
  </si>
  <si>
    <t>150.4565759980959</t>
  </si>
  <si>
    <t>155.54721704354668</t>
  </si>
  <si>
    <t>157.77071453152402</t>
  </si>
  <si>
    <t>156.3469083826843</t>
  </si>
  <si>
    <t>156.42493189026817</t>
  </si>
  <si>
    <t>156.08355839508556</t>
  </si>
  <si>
    <t>157.67319514430537</t>
  </si>
  <si>
    <t>159.52610254010548</t>
  </si>
  <si>
    <t>158.52162383081975</t>
  </si>
  <si>
    <t>156.5614502654904</t>
  </si>
  <si>
    <t>158.4143649634229</t>
  </si>
  <si>
    <t>160.31605255698116</t>
  </si>
  <si>
    <t>159.88694539867134</t>
  </si>
  <si>
    <t>157.65372010629866</t>
  </si>
  <si>
    <t>159.37005568428094</t>
  </si>
  <si>
    <t>158.95078295085452</t>
  </si>
  <si>
    <t>160.13072478622945</t>
  </si>
  <si>
    <t>161.28149607110635</t>
  </si>
  <si>
    <t>161.5643539685514</t>
  </si>
  <si>
    <t>160.39409274040943</t>
  </si>
  <si>
    <t>160.33554234976563</t>
  </si>
  <si>
    <t>164.32421575924064</t>
  </si>
  <si>
    <t>163.90485174937356</t>
  </si>
  <si>
    <t>161.25224914810124</t>
  </si>
  <si>
    <t>160.90121829825924</t>
  </si>
  <si>
    <t>164.1388873507156</t>
  </si>
  <si>
    <t>165.98207107531198</t>
  </si>
  <si>
    <t>164.5680106200735</t>
  </si>
  <si>
    <t>162.16893127309046</t>
  </si>
  <si>
    <t>161.46685817718569</t>
  </si>
  <si>
    <t>162.52975787566155</t>
  </si>
  <si>
    <t>159.43833280715066</t>
  </si>
  <si>
    <t>161.44731597477823</t>
  </si>
  <si>
    <t>156.36643132469828</t>
  </si>
  <si>
    <t>153.04090948811677</t>
  </si>
  <si>
    <t>152.7483412232078</t>
  </si>
  <si>
    <t>154.12340376440474</t>
  </si>
  <si>
    <t>153.85034723170736</t>
  </si>
  <si>
    <t>155.00109729099395</t>
  </si>
  <si>
    <t>152.3290283899595</t>
  </si>
  <si>
    <t>152.82637258170953</t>
  </si>
  <si>
    <t>152.21200552196686</t>
  </si>
  <si>
    <t>152.0266871113371</t>
  </si>
  <si>
    <t>153.84059697275072</t>
  </si>
  <si>
    <t>154.13312627217982</t>
  </si>
  <si>
    <t>154.79629572284347</t>
  </si>
  <si>
    <t>156.0543499879641</t>
  </si>
  <si>
    <t>153.31399584164632</t>
  </si>
  <si>
    <t>149.16932678222656</t>
  </si>
  <si>
    <t>147.66749611707232</t>
  </si>
  <si>
    <t>146.92630813429537</t>
  </si>
  <si>
    <t>146.41921983575804</t>
  </si>
  <si>
    <t>145.02463597221353</t>
  </si>
  <si>
    <t>144.06891140135153</t>
  </si>
  <si>
    <t>143.7861042928359</t>
  </si>
  <si>
    <t>141.6795918499346</t>
  </si>
  <si>
    <t>141.61110608388674</t>
  </si>
  <si>
    <t>143.41599020900296</t>
  </si>
  <si>
    <t>144.61599471439143</t>
  </si>
  <si>
    <t>144.19650282883157</t>
  </si>
  <si>
    <t>146.918412719212</t>
  </si>
  <si>
    <t>145.06474808238497</t>
  </si>
  <si>
    <t>142.5184261402451</t>
  </si>
  <si>
    <t>142.69401283916406</t>
  </si>
  <si>
    <t>142.9867428625964</t>
  </si>
  <si>
    <t>142.5476693889338</t>
  </si>
  <si>
    <t>143.90380686980572</t>
  </si>
  <si>
    <t>143.82576311743085</t>
  </si>
  <si>
    <t>143.6403970060955</t>
  </si>
  <si>
    <t>144.20624478144214</t>
  </si>
  <si>
    <t>142.87939948133342</t>
  </si>
  <si>
    <t>142.9964448775472</t>
  </si>
  <si>
    <t>141.56230712939697</t>
  </si>
  <si>
    <t>142.733066663131</t>
  </si>
  <si>
    <t>139.65009653486115</t>
  </si>
  <si>
    <t>137.15250851008537</t>
  </si>
  <si>
    <t>134.65490614266648</t>
  </si>
  <si>
    <t>137.4354717310584</t>
  </si>
  <si>
    <t>136.3524828910782</t>
  </si>
  <si>
    <t>137.21104456124297</t>
  </si>
  <si>
    <t>136.67443821926207</t>
  </si>
  <si>
    <t>139.2110484610696</t>
  </si>
  <si>
    <t>135.59152966551102</t>
  </si>
  <si>
    <t>134.82081022050343</t>
  </si>
  <si>
    <t>135.44519481259633</t>
  </si>
  <si>
    <t>135.16223601709956</t>
  </si>
  <si>
    <t>133.7768525155257</t>
  </si>
  <si>
    <t>134.859812507556</t>
  </si>
  <si>
    <t>132.45002870554302</t>
  </si>
  <si>
    <t>132.89882091456334</t>
  </si>
  <si>
    <t>132.78176235251922</t>
  </si>
  <si>
    <t>130.8109964043532</t>
  </si>
  <si>
    <t>140.1281584061506</t>
  </si>
  <si>
    <t>138.73302424052648</t>
  </si>
  <si>
    <t>157.59170491120966</t>
  </si>
  <si>
    <t>157.0258728231414</t>
  </si>
  <si>
    <t>158.38194962181637</t>
  </si>
  <si>
    <t>158.27467773801325</t>
  </si>
  <si>
    <t>158.05028324299656</t>
  </si>
  <si>
    <t>162.99667358979522</t>
  </si>
  <si>
    <t>164.53815919635537</t>
  </si>
  <si>
    <t>165.9820771495096</t>
  </si>
  <si>
    <t>166.39180796150904</t>
  </si>
  <si>
    <t>165.56254261816352</t>
  </si>
  <si>
    <t>164.3040183703968</t>
  </si>
  <si>
    <t>163.24054819108363</t>
  </si>
  <si>
    <t>165.73815046484222</t>
  </si>
  <si>
    <t>165.81621933892643</t>
  </si>
  <si>
    <t>165.70888519042606</t>
  </si>
  <si>
    <t>170.90892209833362</t>
  </si>
  <si>
    <t>169.7187113590075</t>
  </si>
  <si>
    <t>167.5723314475742</t>
  </si>
  <si>
    <t>166.97714923056722</t>
  </si>
  <si>
    <t>165.7478866186674</t>
  </si>
  <si>
    <t>166.84060461112858</t>
  </si>
  <si>
    <t>166.99666467373962</t>
  </si>
  <si>
    <t>168.02108226173732</t>
  </si>
  <si>
    <t>169.1422911555746</t>
  </si>
  <si>
    <t>165.60933216194354</t>
  </si>
  <si>
    <t>165.91193565182283</t>
  </si>
  <si>
    <t>166.25349893641737</t>
  </si>
  <si>
    <t>165.3848770346142</t>
  </si>
  <si>
    <t>164.54557031541285</t>
  </si>
  <si>
    <t>165.23849538778546</t>
  </si>
  <si>
    <t>166.1363434739233</t>
  </si>
  <si>
    <t>165.22873045674712</t>
  </si>
  <si>
    <t>164.2723224355544</t>
  </si>
  <si>
    <t>164.57484458716826</t>
  </si>
  <si>
    <t>166.809779552049</t>
  </si>
  <si>
    <t>167.86381047651815</t>
  </si>
  <si>
    <t>169.3472365601501</t>
  </si>
  <si>
    <t>168.78122794746577</t>
  </si>
  <si>
    <t>167.62958797614468</t>
  </si>
  <si>
    <t>167.10255424478524</t>
  </si>
  <si>
    <t>166.31203951289655</t>
  </si>
  <si>
    <t>160.31969762702818</t>
  </si>
  <si>
    <t>163.74528114612914</t>
  </si>
  <si>
    <t>162.98402400230293</t>
  </si>
  <si>
    <t>161.36397038072383</t>
  </si>
  <si>
    <t>159.99764496330607</t>
  </si>
  <si>
    <t>158.9728884603368</t>
  </si>
  <si>
    <t>158.36779319689902</t>
  </si>
  <si>
    <t>155.8595829600934</t>
  </si>
  <si>
    <t>156.15241645121955</t>
  </si>
  <si>
    <t>158.02620044992105</t>
  </si>
  <si>
    <t>156.0840584246204</t>
  </si>
  <si>
    <t>153.98575402384517</t>
  </si>
  <si>
    <t>154.45421835305953</t>
  </si>
  <si>
    <t>157.43088471828094</t>
  </si>
  <si>
    <t>159.26566088105082</t>
  </si>
  <si>
    <t>158.25067512141177</t>
  </si>
  <si>
    <t>157.95790794327067</t>
  </si>
  <si>
    <t>159.08999818454387</t>
  </si>
  <si>
    <t>156.46468975457668</t>
  </si>
  <si>
    <t>155.90840222122185</t>
  </si>
  <si>
    <t>156.82580470055538</t>
  </si>
  <si>
    <t>151.53614868788787</t>
  </si>
  <si>
    <t>152.89267808991195</t>
  </si>
  <si>
    <t>151.71180497522832</t>
  </si>
  <si>
    <t>151.62399350199996</t>
  </si>
  <si>
    <t>151.44829806237635</t>
  </si>
  <si>
    <t>151.89720191928</t>
  </si>
  <si>
    <t>152.68774646176422</t>
  </si>
  <si>
    <t>150.58942872145363</t>
  </si>
  <si>
    <t>150.48210990883567</t>
  </si>
  <si>
    <t>147.97390943060122</t>
  </si>
  <si>
    <t>149.1450440779742</t>
  </si>
  <si>
    <t>150.5016539489803</t>
  </si>
  <si>
    <t>149.7013256286513</t>
  </si>
  <si>
    <t>148.33499658738634</t>
  </si>
  <si>
    <t>149.22312262795998</t>
  </si>
  <si>
    <t>147.51516002949185</t>
  </si>
  <si>
    <t>148.17886429261472</t>
  </si>
  <si>
    <t>147.27119424919354</t>
  </si>
  <si>
    <t>148.20816140713265</t>
  </si>
  <si>
    <t>147.01747241891246</t>
  </si>
  <si>
    <t>146.90008515588323</t>
  </si>
  <si>
    <t>146.56812133236988</t>
  </si>
  <si>
    <t>145.81634843551691</t>
  </si>
  <si>
    <t>142.72132860633218</t>
  </si>
  <si>
    <t>142.89709756913496</t>
  </si>
  <si>
    <t>144.11749636627846</t>
  </si>
  <si>
    <t>144.84002954161744</t>
  </si>
  <si>
    <t>143.89298248827865</t>
  </si>
  <si>
    <t>140.16331752195723</t>
  </si>
  <si>
    <t>139.29439868658807</t>
  </si>
  <si>
    <t>139.16743684106996</t>
  </si>
  <si>
    <t>138.99176195854963</t>
  </si>
  <si>
    <t>138.57190074872213</t>
  </si>
  <si>
    <t>138.5133675961025</t>
  </si>
  <si>
    <t>138.14232893332166</t>
  </si>
  <si>
    <t>137.73225248584774</t>
  </si>
  <si>
    <t>137.5565185546875</t>
  </si>
  <si>
    <t>136.83401360083423</t>
  </si>
  <si>
    <t>139.70446108736294</t>
  </si>
  <si>
    <t>141.59856519586316</t>
  </si>
  <si>
    <t>142.46752475125336</t>
  </si>
  <si>
    <t>140.78816825869345</t>
  </si>
  <si>
    <t>141.9597814477995</t>
  </si>
  <si>
    <t>137.6248599986063</t>
  </si>
  <si>
    <t>136.80470625020857</t>
  </si>
  <si>
    <t>137.0390563686146</t>
  </si>
  <si>
    <t>136.56067753980923</t>
  </si>
  <si>
    <t>138.6011737785986</t>
  </si>
  <si>
    <t>140.20240482436841</t>
  </si>
  <si>
    <t>141.3348979375934</t>
  </si>
  <si>
    <t>141.364262032887</t>
  </si>
  <si>
    <t>141.71570012213243</t>
  </si>
  <si>
    <t>139.6458402689917</t>
  </si>
  <si>
    <t>140.97369210037806</t>
  </si>
  <si>
    <t>141.07133204292168</t>
  </si>
  <si>
    <t>138.74766307653903</t>
  </si>
  <si>
    <t>139.50920836104942</t>
  </si>
  <si>
    <t>141.10062962043727</t>
  </si>
  <si>
    <t>144.41038772884679</t>
  </si>
  <si>
    <t>143.71720274748958</t>
  </si>
  <si>
    <t>135.84792943539458</t>
  </si>
  <si>
    <t>128.1934358272901</t>
  </si>
  <si>
    <t>126.33836425840276</t>
  </si>
  <si>
    <t>128.33011785045363</t>
  </si>
  <si>
    <t>129.62864886074993</t>
  </si>
  <si>
    <t>128.5058397038343</t>
  </si>
  <si>
    <t>130.5854566718301</t>
  </si>
  <si>
    <t>132.90911125336456</t>
  </si>
  <si>
    <t>131.54224430679983</t>
  </si>
  <si>
    <t>126.87534060176792</t>
  </si>
  <si>
    <t>127.28538745381815</t>
  </si>
  <si>
    <t>122.84308710332819</t>
  </si>
  <si>
    <t>120.56819773324287</t>
  </si>
  <si>
    <t>124.6102369670417</t>
  </si>
  <si>
    <t>125.58660531833057</t>
  </si>
  <si>
    <t>127.05112085326688</t>
  </si>
  <si>
    <t>126.04552682077616</t>
  </si>
  <si>
    <t>124.620003000737</t>
  </si>
  <si>
    <t>125.53778241933722</t>
  </si>
  <si>
    <t>120.64631666899557</t>
  </si>
  <si>
    <t>115.518022292177</t>
  </si>
  <si>
    <t>117.05162009510173</t>
  </si>
  <si>
    <t>115.99667075746815</t>
  </si>
  <si>
    <t>118.47778425990525</t>
  </si>
  <si>
    <t>113.92582799644417</t>
  </si>
  <si>
    <t>112.93926067187219</t>
  </si>
  <si>
    <t>113.3397433638936</t>
  </si>
  <si>
    <t>113.57418441301974</t>
  </si>
  <si>
    <t>96.83156849595808</t>
  </si>
  <si>
    <t>99.87923832227875</t>
  </si>
  <si>
    <t>98.58984395426931</t>
  </si>
  <si>
    <t>97.19300204199614</t>
  </si>
  <si>
    <t>97.06600455444149</t>
  </si>
  <si>
    <t>98.16981641835989</t>
  </si>
  <si>
    <t>99.27362825688111</t>
  </si>
  <si>
    <t>99.26386006556197</t>
  </si>
  <si>
    <t>97.66188417961529</t>
  </si>
  <si>
    <t>97.63256016193846</t>
  </si>
  <si>
    <t>97.49581500653831</t>
  </si>
  <si>
    <t>100.96348998436915</t>
  </si>
  <si>
    <t>100.72907209197803</t>
  </si>
  <si>
    <t>101.0709460663475</t>
  </si>
  <si>
    <t>102.74130484308846</t>
  </si>
  <si>
    <t>104.75355466053621</t>
  </si>
  <si>
    <t>106.71692260086138</t>
  </si>
  <si>
    <t>107.98680092737769</t>
  </si>
  <si>
    <t>108.25054197690578</t>
  </si>
  <si>
    <t>110.82933658064096</t>
  </si>
  <si>
    <t>107.88909247913456</t>
  </si>
  <si>
    <t>107.74258964740808</t>
  </si>
  <si>
    <t>105.69127919699467</t>
  </si>
  <si>
    <t>105.77918955606688</t>
  </si>
  <si>
    <t>105.89641602179195</t>
  </si>
  <si>
    <t>102.80968725376368</t>
  </si>
  <si>
    <t>102.79990363120957</t>
  </si>
  <si>
    <t>103.86465925411848</t>
  </si>
  <si>
    <t>80.30387233754769</t>
  </si>
  <si>
    <t>84.54325565668617</t>
  </si>
  <si>
    <t>88.08909742559389</t>
  </si>
  <si>
    <t>89.99388204419934</t>
  </si>
  <si>
    <t>91.351655390822</t>
  </si>
  <si>
    <t>92.8657036520946</t>
  </si>
  <si>
    <t>90.94139993154914</t>
  </si>
  <si>
    <t>90.21854307697262</t>
  </si>
  <si>
    <t>90.84369903616381</t>
  </si>
  <si>
    <t>91.7716730863336</t>
  </si>
  <si>
    <t>90.9414047210876</t>
  </si>
  <si>
    <t>94.59467602758943</t>
  </si>
  <si>
    <t>95.38588709470496</t>
  </si>
  <si>
    <t>94.04766518388216</t>
  </si>
  <si>
    <t>92.81686433299153</t>
  </si>
  <si>
    <t>90.61903132309664</t>
  </si>
  <si>
    <t>90.33577321102545</t>
  </si>
  <si>
    <t>91.20513299885631</t>
  </si>
  <si>
    <t>89.33940459498893</t>
  </si>
  <si>
    <t>96.70459589036341</t>
  </si>
  <si>
    <t>95.98175641192111</t>
  </si>
  <si>
    <t>96.20641726855811</t>
  </si>
  <si>
    <t>92.05496066118184</t>
  </si>
  <si>
    <t>91.49818522730563</t>
  </si>
  <si>
    <t>91.08698550643861</t>
  </si>
  <si>
    <t>91.5659299032141</t>
  </si>
  <si>
    <t>93.2373251877527</t>
  </si>
  <si>
    <t>94.71327152558338</t>
  </si>
  <si>
    <t>95.21174757238401</t>
  </si>
  <si>
    <t>96.6778881967971</t>
  </si>
  <si>
    <t>96.02300715754319</t>
  </si>
  <si>
    <t>96.16962567827059</t>
  </si>
  <si>
    <t>96.02300926272531</t>
  </si>
  <si>
    <t>92.34788543021934</t>
  </si>
  <si>
    <t>91.48773400433511</t>
  </si>
  <si>
    <t>91.57570444474264</t>
  </si>
  <si>
    <t>88.93661913356696</t>
  </si>
  <si>
    <t>88.96594605512156</t>
  </si>
  <si>
    <t>87.16748610304965</t>
  </si>
  <si>
    <t>84.53817026561107</t>
  </si>
  <si>
    <t>83.47278876856626</t>
  </si>
  <si>
    <t>82.84723175567758</t>
  </si>
  <si>
    <t>84.25473326990956</t>
  </si>
  <si>
    <t>85.46673898286927</t>
  </si>
  <si>
    <t>83.41412730064017</t>
  </si>
  <si>
    <t>83.99080073853953</t>
  </si>
  <si>
    <t>83.64871303931977</t>
  </si>
  <si>
    <t>81.61564966762101</t>
  </si>
  <si>
    <t>79.9735587232438</t>
  </si>
  <si>
    <t>79.4750842284707</t>
  </si>
  <si>
    <t>79.96379056162537</t>
  </si>
  <si>
    <t>79.29913622471673</t>
  </si>
  <si>
    <t>79.83673451412686</t>
  </si>
  <si>
    <t>78.85929147793404</t>
  </si>
  <si>
    <t>78.39990008924957</t>
  </si>
  <si>
    <t>78.4585389738215</t>
  </si>
  <si>
    <t>78.49764376820839</t>
  </si>
  <si>
    <t>77.11946700130339</t>
  </si>
  <si>
    <t>77.03149230337698</t>
  </si>
  <si>
    <t>77.35404096460984</t>
  </si>
  <si>
    <t>78.1946459348535</t>
  </si>
  <si>
    <t>78.64425200676988</t>
  </si>
  <si>
    <t>92.61177196352173</t>
  </si>
  <si>
    <t>89.308045652469</t>
  </si>
  <si>
    <t>87.22612722085734</t>
  </si>
  <si>
    <t>87.11859973624374</t>
  </si>
  <si>
    <t>86.24870029825149</t>
  </si>
  <si>
    <t>86.89379679392337</t>
  </si>
  <si>
    <t>86.81559248274796</t>
  </si>
  <si>
    <t>86.95243566415091</t>
  </si>
  <si>
    <t>87.03064764966608</t>
  </si>
  <si>
    <t>87.60731411870675</t>
  </si>
  <si>
    <t>91.3020078333021</t>
  </si>
  <si>
    <t>96.44330549463145</t>
  </si>
  <si>
    <t>95.6809194555431</t>
  </si>
  <si>
    <t>98.48615070836837</t>
  </si>
  <si>
    <t>97.76283612976249</t>
  </si>
  <si>
    <t>95.27039896631136</t>
  </si>
  <si>
    <t>94.39071054148536</t>
  </si>
  <si>
    <t>95.18242377932201</t>
  </si>
  <si>
    <t>96.87338068621044</t>
  </si>
  <si>
    <t>99.5613179168664</t>
  </si>
  <si>
    <t>97.51848525805522</t>
  </si>
  <si>
    <t>97.9094595787847</t>
  </si>
  <si>
    <t>98.37864111787086</t>
  </si>
  <si>
    <t>97.14707712585864</t>
  </si>
  <si>
    <t>95.81775223136638</t>
  </si>
  <si>
    <t>96.04235992867991</t>
  </si>
  <si>
    <t>97.51918883863331</t>
  </si>
  <si>
    <t>98.43854249110743</t>
  </si>
  <si>
    <t>97.21599235818434</t>
  </si>
  <si>
    <t>96.01302365015877</t>
  </si>
  <si>
    <t>97.31381365787864</t>
  </si>
  <si>
    <t>97.51918578478272</t>
  </si>
  <si>
    <t>102.98639491763161</t>
  </si>
  <si>
    <t>105.11848561377327</t>
  </si>
  <si>
    <t>107.8765195274947</t>
  </si>
  <si>
    <t>108.2090371541444</t>
  </si>
  <si>
    <t>107.39727268854536</t>
  </si>
  <si>
    <t>107.37770014272357</t>
  </si>
  <si>
    <t>106.50726743204608</t>
  </si>
  <si>
    <t>110.53674533137254</t>
  </si>
  <si>
    <t>110.38028004176503</t>
  </si>
  <si>
    <t>110.49762969152991</t>
  </si>
  <si>
    <t>111.16269202498569</t>
  </si>
  <si>
    <t>112.67862394888904</t>
  </si>
  <si>
    <t>113.3534635038754</t>
  </si>
  <si>
    <t>114.0380987947905</t>
  </si>
  <si>
    <t>115.66161415093839</t>
  </si>
  <si>
    <t>117.00151860761254</t>
  </si>
  <si>
    <t>118.98690930432141</t>
  </si>
  <si>
    <t>120.02362499302384</t>
  </si>
  <si>
    <t>114.99655908577381</t>
  </si>
  <si>
    <t>113.28500868036413</t>
  </si>
  <si>
    <t>113.28500095724222</t>
  </si>
  <si>
    <t>110.644332234876</t>
  </si>
  <si>
    <t>107.39727785463188</t>
  </si>
  <si>
    <t>104.40451324597562</t>
  </si>
  <si>
    <t>107.48529352854302</t>
  </si>
  <si>
    <t>106.8984783097059</t>
  </si>
  <si>
    <t>101.06944468883508</t>
  </si>
  <si>
    <t>105.67595844822075</t>
  </si>
  <si>
    <t>103.63186475944218</t>
  </si>
  <si>
    <t>102.94724566986326</t>
  </si>
  <si>
    <t>105.20650213889591</t>
  </si>
  <si>
    <t>103.4558332545683</t>
  </si>
  <si>
    <t>101.44108739083346</t>
  </si>
  <si>
    <t>110.74214550606568</t>
  </si>
  <si>
    <t>107.77870308404364</t>
  </si>
  <si>
    <t>108.63937821375086</t>
  </si>
  <si>
    <t>109.61740323561858</t>
  </si>
  <si>
    <t>106.50729279610798</t>
  </si>
  <si>
    <t>107.2701272515955</t>
  </si>
  <si>
    <t>110.93774357541976</t>
  </si>
  <si>
    <t>110.63455692733878</t>
  </si>
  <si>
    <t>112.59059957947892</t>
  </si>
  <si>
    <t>112.60039049812104</t>
  </si>
  <si>
    <t>113.25565708361471</t>
  </si>
  <si>
    <t>112.023358543499</t>
  </si>
  <si>
    <t>111.88643096525688</t>
  </si>
  <si>
    <t>114.63469591589973</t>
  </si>
  <si>
    <t>114.68358614932141</t>
  </si>
  <si>
    <t>113.98918707614628</t>
  </si>
  <si>
    <t>112.93290882198009</t>
  </si>
  <si>
    <t>113.21654881317089</t>
  </si>
  <si>
    <t>112.17982856285039</t>
  </si>
  <si>
    <t>111.24091913288406</t>
  </si>
  <si>
    <t>111.72994144828662</t>
  </si>
  <si>
    <t>109.23416940968022</t>
  </si>
  <si>
    <t>107.97184413558529</t>
  </si>
  <si>
    <t>109.47879692412229</t>
  </si>
  <si>
    <t>110.85853237776031</t>
  </si>
  <si>
    <t>111.63157593814756</t>
  </si>
  <si>
    <t>112.92325054552127</t>
  </si>
  <si>
    <t>108.13819594284715</t>
  </si>
  <si>
    <t>106.61167028014083</t>
  </si>
  <si>
    <t>107.46301321882399</t>
  </si>
  <si>
    <t>111.08359994464394</t>
  </si>
  <si>
    <t>108.39260844268831</t>
  </si>
  <si>
    <t>107.82506627576794</t>
  </si>
  <si>
    <t>107.17922392665541</t>
  </si>
  <si>
    <t>107.7859209238903</t>
  </si>
  <si>
    <t>107.99140741910506</t>
  </si>
  <si>
    <t>103.12809737130088</t>
  </si>
  <si>
    <t>102.76601232623926</t>
  </si>
  <si>
    <t>104.48824781568432</t>
  </si>
  <si>
    <t>104.26319124624223</t>
  </si>
  <si>
    <t>101.26886111605421</t>
  </si>
  <si>
    <t>100.69153797565728</t>
  </si>
  <si>
    <t>99.95762752943747</t>
  </si>
  <si>
    <t>102.94217422303367</t>
  </si>
  <si>
    <t>104.15554125232418</t>
  </si>
  <si>
    <t>107.71743480721597</t>
  </si>
  <si>
    <t>110.23227199353803</t>
  </si>
  <si>
    <t>111.41628824376532</t>
  </si>
  <si>
    <t>110.66283136162248</t>
  </si>
  <si>
    <t>111.3576011686344</t>
  </si>
  <si>
    <t>112.08170825165732</t>
  </si>
  <si>
    <t>111.39672178378395</t>
  </si>
  <si>
    <t>112.61990179990796</t>
  </si>
  <si>
    <t>113.81371641751433</t>
  </si>
  <si>
    <t>109.45921643592443</t>
  </si>
  <si>
    <t>114.27362086931986</t>
  </si>
  <si>
    <t>115.06624463985806</t>
  </si>
  <si>
    <t>116.70041487820343</t>
  </si>
  <si>
    <t>116.2306972641064</t>
  </si>
  <si>
    <t>116.11328762414922</t>
  </si>
  <si>
    <t>115.54572619158358</t>
  </si>
  <si>
    <t>115.67293887065814</t>
  </si>
  <si>
    <t>113.88221971174282</t>
  </si>
  <si>
    <t>111.17165807971455</t>
  </si>
  <si>
    <t>113.1483071733693</t>
  </si>
  <si>
    <t>118.36392332290596</t>
  </si>
  <si>
    <t>121.73988760890074</t>
  </si>
  <si>
    <t>120.41885219735292</t>
  </si>
  <si>
    <t>120.8689483877405</t>
  </si>
  <si>
    <t>123.29574837114615</t>
  </si>
  <si>
    <t>124.52871046488225</t>
  </si>
  <si>
    <t>126.22155062448734</t>
  </si>
  <si>
    <t>126.46617365546625</t>
  </si>
  <si>
    <t>126.69127402689476</t>
  </si>
  <si>
    <t>126.87721332773617</t>
  </si>
  <si>
    <t>125.75186170216182</t>
  </si>
  <si>
    <t>128.5211502030827</t>
  </si>
  <si>
    <t>129.97916116423656</t>
  </si>
  <si>
    <t>128.66791969373534</t>
  </si>
  <si>
    <t>129.72471769922151</t>
  </si>
  <si>
    <t>130.165101684157</t>
  </si>
  <si>
    <t>132.9147766070727</t>
  </si>
  <si>
    <t>133.47254119374162</t>
  </si>
  <si>
    <t>134.51957823132093</t>
  </si>
  <si>
    <t>134.89088282775214</t>
  </si>
  <si>
    <t>134.9104319112345</t>
  </si>
  <si>
    <t>132.36515077966268</t>
  </si>
  <si>
    <t>133.58886904424742</t>
  </si>
  <si>
    <t>131.19040226643247</t>
  </si>
  <si>
    <t>130.51494129734505</t>
  </si>
  <si>
    <t>132.42390306750664</t>
  </si>
  <si>
    <t>130.61280796004655</t>
  </si>
  <si>
    <t>131.57219122393636</t>
  </si>
  <si>
    <t>131.18061426228428</t>
  </si>
  <si>
    <t>133.15812244024244</t>
  </si>
  <si>
    <t>134.57758434026536</t>
  </si>
  <si>
    <t>136.4669893440949</t>
  </si>
  <si>
    <t>133.50069975511337</t>
  </si>
  <si>
    <t>135.28244514648887</t>
  </si>
  <si>
    <t>135.99710280891475</t>
  </si>
  <si>
    <t>136.0949901140445</t>
  </si>
  <si>
    <t>136.16351972130582</t>
  </si>
  <si>
    <t>136.50617962316286</t>
  </si>
  <si>
    <t>138.7479729984462</t>
  </si>
  <si>
    <t>136.50612491269214</t>
  </si>
  <si>
    <t>135.7523349475544</t>
  </si>
  <si>
    <t>137.3676478177738</t>
  </si>
  <si>
    <t>136.4963402709149</t>
  </si>
  <si>
    <t>136.65296934089494</t>
  </si>
  <si>
    <t>136.85856348395382</t>
  </si>
  <si>
    <t>136.72151330220373</t>
  </si>
  <si>
    <t>140.02063218713758</t>
  </si>
  <si>
    <t>140.4709625736888</t>
  </si>
  <si>
    <t>141.29328120958365</t>
  </si>
  <si>
    <t>142.04706342905754</t>
  </si>
  <si>
    <t>143.37847740007027</t>
  </si>
  <si>
    <t>142.0666208183631</t>
  </si>
  <si>
    <t>141.4597139619609</t>
  </si>
  <si>
    <t>149.11515181635517</t>
  </si>
  <si>
    <t>152.35553455542788</t>
  </si>
  <si>
    <t>155.6643984950042</t>
  </si>
  <si>
    <t>156.63357939285498</t>
  </si>
  <si>
    <t>155.99727003552638</t>
  </si>
  <si>
    <t>156.92726001959264</t>
  </si>
  <si>
    <t>157.5635867983154</t>
  </si>
  <si>
    <t>159.14952375820098</t>
  </si>
  <si>
    <t>158.43483039812628</t>
  </si>
  <si>
    <t>156.63355544079826</t>
  </si>
  <si>
    <t>157.73978735072572</t>
  </si>
  <si>
    <t>157.7691572739736</t>
  </si>
  <si>
    <t>160.74521633774248</t>
  </si>
  <si>
    <t>163.30027760143116</t>
  </si>
  <si>
    <t>163.2611312305549</t>
  </si>
  <si>
    <t>163.57440172808</t>
  </si>
  <si>
    <t>162.64438344391513</t>
  </si>
  <si>
    <t>163.1436547710492</t>
  </si>
  <si>
    <t>162.79119759692495</t>
  </si>
  <si>
    <t>161.80248082696383</t>
  </si>
  <si>
    <t>161.7143784070031</t>
  </si>
  <si>
    <t>159.77604473768434</t>
  </si>
  <si>
    <t>155.65460808165204</t>
  </si>
  <si>
    <t>163.81912701667648</t>
  </si>
  <si>
    <t>163.55392050032518</t>
  </si>
  <si>
    <t>164.7193068256837</t>
  </si>
  <si>
    <t>163.55392394769467</t>
  </si>
  <si>
    <t>162.31025324999072</t>
  </si>
  <si>
    <t>162.90759931755565</t>
  </si>
  <si>
    <t>165.66924782918625</t>
  </si>
  <si>
    <t>164.3569655398291</t>
  </si>
  <si>
    <t>164.70952188029798</t>
  </si>
  <si>
    <t>164.55285306445103</t>
  </si>
  <si>
    <t>163.74980029632283</t>
  </si>
  <si>
    <t>161.66387032098893</t>
  </si>
  <si>
    <t>160.90979636664198</t>
  </si>
  <si>
    <t>164.68016059221085</t>
  </si>
  <si>
    <t>159.49961636878115</t>
  </si>
  <si>
    <t>157.27659155202656</t>
  </si>
  <si>
    <t>159.25478299796626</t>
  </si>
  <si>
    <t>161.35049315779423</t>
  </si>
  <si>
    <t>160.39077587814725</t>
  </si>
  <si>
    <t>150.83273956243576</t>
  </si>
  <si>
    <t>155.23962714265895</t>
  </si>
  <si>
    <t>159.00995076132773</t>
  </si>
  <si>
    <t>159.61712664606645</t>
  </si>
  <si>
    <t>158.05023140250074</t>
  </si>
  <si>
    <t>155.56279791012503</t>
  </si>
  <si>
    <t>153.878407626897</t>
  </si>
  <si>
    <t>156.8946511508658</t>
  </si>
  <si>
    <t>159.5387744194283</t>
  </si>
  <si>
    <t>159.80318579807405</t>
  </si>
  <si>
    <t>156.36581500527802</t>
  </si>
  <si>
    <t>154.8283078729827</t>
  </si>
  <si>
    <t>160.33201475264505</t>
  </si>
  <si>
    <t>159.9109080485809</t>
  </si>
  <si>
    <t>162.2612133281923</t>
  </si>
  <si>
    <t>163.6224631179796</t>
  </si>
  <si>
    <t>165.94344411126443</t>
  </si>
  <si>
    <t>167.15776857021083</t>
  </si>
  <si>
    <t>162.7508984095331</t>
  </si>
  <si>
    <t>173.83667060253782</t>
  </si>
  <si>
    <t>173.93461488990334</t>
  </si>
  <si>
    <t>171.18275091878365</t>
  </si>
  <si>
    <t>172.35790045677598</t>
  </si>
  <si>
    <t>173.2392695020051</t>
  </si>
  <si>
    <t>167.5788733249424</t>
  </si>
  <si>
    <t>167.86288694451466</t>
  </si>
  <si>
    <t>170.06633209227314</t>
  </si>
  <si>
    <t>173.25886461241308</t>
  </si>
  <si>
    <t>172.94548068283405</t>
  </si>
  <si>
    <t>174.26753523105933</t>
  </si>
  <si>
    <t>173.67017429833115</t>
  </si>
  <si>
    <t>171.38837770754574</t>
  </si>
  <si>
    <t>171.23170162333946</t>
  </si>
  <si>
    <t>171.9857395241234</t>
  </si>
  <si>
    <t>167.21652993717035</t>
  </si>
  <si>
    <t>163.91627179665247</t>
  </si>
  <si>
    <t>160.02841327007874</t>
  </si>
  <si>
    <t>161.59532768959062</t>
  </si>
  <si>
    <t>162.68234742943528</t>
  </si>
  <si>
    <t>161.7128018163742</t>
  </si>
  <si>
    <t>160.01863642843423</t>
  </si>
  <si>
    <t>154.85769473803836</t>
  </si>
  <si>
    <t>154.563904442401</t>
  </si>
  <si>
    <t>152.21357373548472</t>
  </si>
  <si>
    <t>147.58919235873415</t>
  </si>
  <si>
    <t>147.2855030200021</t>
  </si>
  <si>
    <t>145.35550445901674</t>
  </si>
  <si>
    <t>146.00212189094248</t>
  </si>
  <si>
    <t>146.54093994944589</t>
  </si>
  <si>
    <t>150.51848357795126</t>
  </si>
  <si>
    <t>151.84104648328452</t>
  </si>
  <si>
    <t>150.69479680325986</t>
  </si>
  <si>
    <t>154.53517156976966</t>
  </si>
  <si>
    <t>155.26012268876013</t>
  </si>
  <si>
    <t>153.64365830879422</t>
  </si>
  <si>
    <t>153.98651912540325</t>
  </si>
  <si>
    <t>157.95425147159347</t>
  </si>
  <si>
    <t>157.49380211829282</t>
  </si>
  <si>
    <t>156.01450123371072</t>
  </si>
  <si>
    <t>153.50649963739616</t>
  </si>
  <si>
    <t>154.81927324810147</t>
  </si>
  <si>
    <t>155.79892708929378</t>
  </si>
  <si>
    <t>158.2187744498054</t>
  </si>
  <si>
    <t>160.33489152832803</t>
  </si>
  <si>
    <t>158.96333204731184</t>
  </si>
  <si>
    <t>158.8653621478879</t>
  </si>
  <si>
    <t>152.47784581883508</t>
  </si>
  <si>
    <t>147.18751424732972</t>
  </si>
  <si>
    <t>147.00141204817038</t>
  </si>
  <si>
    <t>148.6668653513739</t>
  </si>
  <si>
    <t>152.43865005413576</t>
  </si>
  <si>
    <t>152.61498647198673</t>
  </si>
  <si>
    <t>155.30911349015557</t>
  </si>
  <si>
    <t>154.5547505657756</t>
  </si>
  <si>
    <t>156.38675949277106</t>
  </si>
  <si>
    <t>153.51630230054744</t>
  </si>
  <si>
    <t>154.78986628613075</t>
  </si>
  <si>
    <t>157.84647617950142</t>
  </si>
  <si>
    <t>162.11788872180173</t>
  </si>
  <si>
    <t>162.26487960718435</t>
  </si>
  <si>
    <t>160.91288015285917</t>
  </si>
  <si>
    <t>164.263414117422</t>
  </si>
  <si>
    <t>163.03878318694893</t>
  </si>
  <si>
    <t>159.28659792331956</t>
  </si>
  <si>
    <t>156.94517483175466</t>
  </si>
  <si>
    <t>155.68137633439483</t>
  </si>
  <si>
    <t>152.94807604665792</t>
  </si>
  <si>
    <t>158.19914840645114</t>
  </si>
  <si>
    <t>153.49668975275296</t>
  </si>
  <si>
    <t>154.83886670013132</t>
  </si>
  <si>
    <t>153.73180598161818</t>
  </si>
  <si>
    <t>154.07471086887216</t>
  </si>
  <si>
    <t>153.24197155962867</t>
  </si>
  <si>
    <t>150.88093254537725</t>
  </si>
  <si>
    <t>147.44223080131815</t>
  </si>
  <si>
    <t>148.99018061103092</t>
  </si>
  <si>
    <t>149.79347365901774</t>
  </si>
  <si>
    <t>150.66541558057037</t>
  </si>
  <si>
    <t>149.93065269734686</t>
  </si>
  <si>
    <t>147.97129390618107</t>
  </si>
  <si>
    <t>151.92920690891367</t>
  </si>
  <si>
    <t>157.89549070359774</t>
  </si>
  <si>
    <t>159.2866082526693</t>
  </si>
  <si>
    <t>161.4323418913008</t>
  </si>
  <si>
    <t>161.01091106923803</t>
  </si>
  <si>
    <t>162.50059164546727</t>
  </si>
  <si>
    <t>163.3728260786222</t>
  </si>
  <si>
    <t>163.333630211196</t>
  </si>
  <si>
    <t>165.23491662029187</t>
  </si>
  <si>
    <t>167.7144328510173</t>
  </si>
  <si>
    <t>167.5183925196772</t>
  </si>
  <si>
    <t>167.99859889750067</t>
  </si>
  <si>
    <t>168.15544780189757</t>
  </si>
  <si>
    <t>170.36050761491305</t>
  </si>
  <si>
    <t>171.83059021304825</t>
  </si>
  <si>
    <t>170.77213396977615</t>
  </si>
  <si>
    <t>174.33945786408768</t>
  </si>
  <si>
    <t>176.15257211584156</t>
  </si>
  <si>
    <t>175.45674538714863</t>
  </si>
  <si>
    <t>175.92716272593478</t>
  </si>
  <si>
    <t>173.1437855032683</t>
  </si>
  <si>
    <t>170.63493887227693</t>
  </si>
  <si>
    <t>166.3423434611001</t>
  </si>
  <si>
    <t>166.86175203756162</t>
  </si>
  <si>
    <t>168.33184526004464</t>
  </si>
  <si>
    <t>162.5593922420949</t>
  </si>
  <si>
    <t>164.8134651845007</t>
  </si>
  <si>
    <t>163.31399616232306</t>
  </si>
  <si>
    <t>161.95176103133704</t>
  </si>
  <si>
    <t>160.40329423521663</t>
  </si>
  <si>
    <t>160.04069449816686</t>
  </si>
  <si>
    <t>159.93288643270668</t>
  </si>
  <si>
    <t>156.63992888031336</t>
  </si>
  <si>
    <t>156.46354862085283</t>
  </si>
  <si>
    <t>154.58186565424165</t>
  </si>
  <si>
    <t>153.06280215504935</t>
  </si>
  <si>
    <t>151.40655699648838</t>
  </si>
  <si>
    <t>150.3480946729031</t>
  </si>
  <si>
    <t>150.03447525304284</t>
  </si>
  <si>
    <t>150.1912950827297</t>
  </si>
  <si>
    <t>151.0438906958191</t>
  </si>
  <si>
    <t>152.57276033953292</t>
  </si>
  <si>
    <t>154.06241738359898</t>
  </si>
  <si>
    <t>153.52341267850727</t>
  </si>
  <si>
    <t>161.3147213954944</t>
  </si>
  <si>
    <t>155.38549871480606</t>
  </si>
  <si>
    <t>152.37675452511033</t>
  </si>
  <si>
    <t>151.47512817382812</t>
  </si>
  <si>
    <t>148.5448272324604</t>
  </si>
  <si>
    <t>153.31760719070996</t>
  </si>
  <si>
    <t>151.31831102309326</t>
  </si>
  <si>
    <t>148.7996179896856</t>
  </si>
  <si>
    <t>150.691083398822</t>
  </si>
  <si>
    <t>149.59344237619</t>
  </si>
  <si>
    <t>150.35787795874236</t>
  </si>
  <si>
    <t>151.48492842854148</t>
  </si>
  <si>
    <t>149.09361543398632</t>
  </si>
  <si>
    <t>147.319760995815</t>
  </si>
  <si>
    <t>146.05549819757664</t>
  </si>
  <si>
    <t>147.19234275313224</t>
  </si>
  <si>
    <t>147.30995150929476</t>
  </si>
  <si>
    <t>148.63300545649395</t>
  </si>
  <si>
    <t>149.2798186049077</t>
  </si>
  <si>
    <t>149.0838207180862</t>
  </si>
  <si>
    <t>148.30868402534836</t>
  </si>
  <si>
    <t>148.78904443615028</t>
  </si>
  <si>
    <t>148.6910336903901</t>
  </si>
  <si>
    <t>148.94592387700743</t>
  </si>
  <si>
    <t>146.27918333884492</t>
  </si>
  <si>
    <t>146.24978228051367</t>
  </si>
  <si>
    <t>148.43611644226166</t>
  </si>
  <si>
    <t>152.52448445986602</t>
  </si>
  <si>
    <t>153.25980943631816</t>
  </si>
  <si>
    <t>155.5638063321975</t>
  </si>
  <si>
    <t>156.13242592998628</t>
  </si>
  <si>
    <t>155.01474975487238</t>
  </si>
  <si>
    <t>151.01461744729514</t>
  </si>
  <si>
    <t>151.56366956304683</t>
  </si>
  <si>
    <t>152.04407317889095</t>
  </si>
  <si>
    <t>152.83819889626156</t>
  </si>
  <si>
    <t>153.56372068166448</t>
  </si>
  <si>
    <t>153.28920763008594</t>
  </si>
  <si>
    <t>149.34791716043338</t>
  </si>
  <si>
    <t>153.08332115641323</t>
  </si>
  <si>
    <t>154.16178460851359</t>
  </si>
  <si>
    <t>152.3087919162085</t>
  </si>
  <si>
    <t>153.99512681551863</t>
  </si>
  <si>
    <t>147.00470675673287</t>
  </si>
  <si>
    <t>146.57333102115314</t>
  </si>
  <si>
    <t>147.9851109175662</t>
  </si>
  <si>
    <t>147.95571651510477</t>
  </si>
  <si>
    <t>146.7792227603968</t>
  </si>
  <si>
    <t>146.78900264107406</t>
  </si>
  <si>
    <t>142.85754084144105</t>
  </si>
  <si>
    <t>137.2200848077071</t>
  </si>
  <si>
    <t>138.85738650515387</t>
  </si>
  <si>
    <t>139.42602261348418</t>
  </si>
  <si>
    <t>141.26921393254256</t>
  </si>
  <si>
    <t>140.40646227860924</t>
  </si>
  <si>
    <t>138.0534363959546</t>
  </si>
  <si>
    <t>127.54330596732545</t>
  </si>
  <si>
    <t>132.78856075951197</t>
  </si>
  <si>
    <t>132.80820030136204</t>
  </si>
  <si>
    <t>133.75917478762898</t>
  </si>
  <si>
    <t>132.5728570958748</t>
  </si>
  <si>
    <t>132.6512854042603</t>
  </si>
  <si>
    <t>132.0630633559971</t>
  </si>
  <si>
    <t>133.41605820501053</t>
  </si>
  <si>
    <t>131.81797448802308</t>
  </si>
  <si>
    <t>130.28848346916064</t>
  </si>
  <si>
    <t>132.22971595397127</t>
  </si>
  <si>
    <t>130.69043108050525</t>
  </si>
  <si>
    <t>135.08273426728363</t>
  </si>
  <si>
    <t>134.7591932077005</t>
  </si>
  <si>
    <t>134.0925119940565</t>
  </si>
  <si>
    <t>135.79842343011717</t>
  </si>
  <si>
    <t>140.2691615524018</t>
  </si>
  <si>
    <t>143.45557916772847</t>
  </si>
  <si>
    <t>142.72026503813532</t>
  </si>
  <si>
    <t>143.91634102265283</t>
  </si>
  <si>
    <t>151.65189832455533</t>
  </si>
  <si>
    <t>152.04406662264745</t>
  </si>
  <si>
    <t>151.8185636503948</t>
  </si>
  <si>
    <t>152.65192736643317</t>
  </si>
  <si>
    <t>150.73030579222802</t>
  </si>
  <si>
    <t>149.58320931708604</t>
  </si>
  <si>
    <t>149.38660229327687</t>
  </si>
  <si>
    <t>149.75928759737272</t>
  </si>
  <si>
    <t>152.7899473760086</t>
  </si>
  <si>
    <t>155.6735678265836</t>
  </si>
  <si>
    <t>155.8305021552876</t>
  </si>
  <si>
    <t>155.4577914868176</t>
  </si>
  <si>
    <t>157.37034903581707</t>
  </si>
  <si>
    <t>158.3609480947581</t>
  </si>
  <si>
    <t>160.79336413239008</t>
  </si>
  <si>
    <t>158.84157516873387</t>
  </si>
  <si>
    <t>155.22237592641096</t>
  </si>
  <si>
    <t>154.18271830314077</t>
  </si>
  <si>
    <t>154.0846364517075</t>
  </si>
  <si>
    <t>150.30854068514364</t>
  </si>
  <si>
    <t>150.3085502777137</t>
  </si>
  <si>
    <t>150.86761901530159</t>
  </si>
  <si>
    <t>154.37887812420757</t>
  </si>
  <si>
    <t>154.0748341084837</t>
  </si>
  <si>
    <t>154.13367252059845</t>
  </si>
  <si>
    <t>156.14434051980191</t>
  </si>
  <si>
    <t>158.1549794437321</t>
  </si>
  <si>
    <t>157.6351613221656</t>
  </si>
  <si>
    <t>160.84242353865818</t>
  </si>
  <si>
    <t>160.97972226798174</t>
  </si>
  <si>
    <t>160.12641399019404</t>
  </si>
  <si>
    <t>163.1080553913583</t>
  </si>
  <si>
    <t>162.166484634139</t>
  </si>
  <si>
    <t>162.05861373427862</t>
  </si>
  <si>
    <t>160.84240479531485</t>
  </si>
  <si>
    <t>159.67524303272148</t>
  </si>
  <si>
    <t>157.9686310093744</t>
  </si>
  <si>
    <t>159.34176069946798</t>
  </si>
  <si>
    <t>161.43087680852676</t>
  </si>
  <si>
    <t>163.31401627332664</t>
  </si>
  <si>
    <t>163.23553964704323</t>
  </si>
  <si>
    <t>165.58950874358044</t>
  </si>
  <si>
    <t>162.61768486765536</t>
  </si>
  <si>
    <t>162.764772909067</t>
  </si>
  <si>
    <t>151.3482044973954</t>
  </si>
  <si>
    <t>150.8087468411193</t>
  </si>
  <si>
    <t>152.04461280004114</t>
  </si>
  <si>
    <t>154.41812400444698</t>
  </si>
  <si>
    <t>157.8607551291366</t>
  </si>
  <si>
    <t>158.12556441362395</t>
  </si>
  <si>
    <t>156.65435701724053</t>
  </si>
  <si>
    <t>155.16353654855223</t>
  </si>
  <si>
    <t>153.8100397019592</t>
  </si>
  <si>
    <t>154.56523595439967</t>
  </si>
  <si>
    <t>153.89829118440016</t>
  </si>
  <si>
    <t>154.31022550563472</t>
  </si>
  <si>
    <t>153.67270151658104</t>
  </si>
  <si>
    <t>153.486396321115</t>
  </si>
  <si>
    <t>148.9648627731713</t>
  </si>
  <si>
    <t>149.08253639476078</t>
  </si>
  <si>
    <t>148.90600871843577</t>
  </si>
  <si>
    <t>149.01386609064386</t>
  </si>
  <si>
    <t>147.61131219136618</t>
  </si>
  <si>
    <t>149.5140977189395</t>
  </si>
  <si>
    <t>150.81857724599806</t>
  </si>
  <si>
    <t>152.4663053121651</t>
  </si>
  <si>
    <t>151.25990789264765</t>
  </si>
  <si>
    <t>150.4556548553868</t>
  </si>
  <si>
    <t>150.72046688305386</t>
  </si>
  <si>
    <t>153.50596610653918</t>
  </si>
  <si>
    <t>153.28955637958322</t>
  </si>
  <si>
    <t>153.1521751703102</t>
  </si>
  <si>
    <t>153.9469415000269</t>
  </si>
  <si>
    <t>156.82178921298066</t>
  </si>
  <si>
    <t>155.4579435540333</t>
  </si>
  <si>
    <t>155.02622565122311</t>
  </si>
  <si>
    <t>154.46695816145075</t>
  </si>
  <si>
    <t>155.51682387207768</t>
  </si>
  <si>
    <t>154.56507775915716</t>
  </si>
  <si>
    <t>154.29035385995587</t>
  </si>
  <si>
    <t>153.48576963535763</t>
  </si>
  <si>
    <t>149.54143823939896</t>
  </si>
  <si>
    <t>150.2577007257894</t>
  </si>
  <si>
    <t>147.4220991980027</t>
  </si>
  <si>
    <t>145.8129635955055</t>
  </si>
  <si>
    <t>140.0730544261299</t>
  </si>
  <si>
    <t>141.623316356685</t>
  </si>
  <si>
    <t>145.03784179556678</t>
  </si>
  <si>
    <t>147.2749114873865</t>
  </si>
  <si>
    <t>147.5300156172295</t>
  </si>
  <si>
    <t>145.07708976467316</t>
  </si>
  <si>
    <t>144.04683100729065</t>
  </si>
  <si>
    <t>143.2226540228154</t>
  </si>
  <si>
    <t>138.5522569811435</t>
  </si>
  <si>
    <t>136.4427032470703</t>
  </si>
  <si>
    <t>134.7845079546036</t>
  </si>
  <si>
    <t>135.50079432451568</t>
  </si>
  <si>
    <t>130.91866464251586</t>
  </si>
  <si>
    <t>129.0250147434068</t>
  </si>
  <si>
    <t>129.8491726001138</t>
  </si>
  <si>
    <t>129.06426505234882</t>
  </si>
  <si>
    <t>129.76088950986681</t>
  </si>
  <si>
    <t>131.44852263498177</t>
  </si>
  <si>
    <t>128.66197553714974</t>
  </si>
  <si>
    <t>127.49436579285558</t>
  </si>
  <si>
    <t>128.32834170836043</t>
  </si>
  <si>
    <t>130.04540422288065</t>
  </si>
  <si>
    <t>130.66356218953828</t>
  </si>
  <si>
    <t>129.0838616020022</t>
  </si>
  <si>
    <t>138.1107048320317</t>
  </si>
  <si>
    <t>135.14756239352963</t>
  </si>
  <si>
    <t>136.91365706735203</t>
  </si>
  <si>
    <t>137.23745389852996</t>
  </si>
  <si>
    <t>133.98974854961648</t>
  </si>
  <si>
    <t>133.57769559910273</t>
  </si>
  <si>
    <t>131.55644814307354</t>
  </si>
  <si>
    <t>127.19019527037393</t>
  </si>
  <si>
    <t>125.44369818213929</t>
  </si>
  <si>
    <t>125.63012214324922</t>
  </si>
  <si>
    <t>126.49355622912951</t>
  </si>
  <si>
    <t>125.65954148213227</t>
  </si>
  <si>
    <t>123.62851400287262</t>
  </si>
  <si>
    <t>119.22302592900863</t>
  </si>
  <si>
    <t>117.19199337127986</t>
  </si>
  <si>
    <t>127.49435545156435</t>
  </si>
  <si>
    <t>121.08727214792621</t>
  </si>
  <si>
    <t>106.96809422580408</t>
  </si>
  <si>
    <t>103.17094203056386</t>
  </si>
  <si>
    <t>92.11305029644372</t>
  </si>
  <si>
    <t>90.89640319146484</t>
  </si>
  <si>
    <t>77.08140122402725</t>
  </si>
  <si>
    <t>80.31006379977826</t>
  </si>
  <si>
    <t>72.5565236000544</t>
  </si>
  <si>
    <t>70.18520306412331</t>
  </si>
  <si>
    <t>80.11326533251959</t>
  </si>
  <si>
    <t>83.7046899815183</t>
  </si>
  <si>
    <t>89.12625608564079</t>
  </si>
  <si>
    <t>89.93309898853362</t>
  </si>
  <si>
    <t>88.41780152601319</t>
  </si>
  <si>
    <t>91.40901578802765</t>
  </si>
  <si>
    <t>85.72178949869463</t>
  </si>
  <si>
    <t>80.62491928229898</t>
  </si>
  <si>
    <t>81.4022440845811</t>
  </si>
  <si>
    <t>87.10914889657903</t>
  </si>
  <si>
    <t>95.91551279990367</t>
  </si>
  <si>
    <t>97.37176394145345</t>
  </si>
  <si>
    <t>101.68145566436607</t>
  </si>
  <si>
    <t>101.93728040889995</t>
  </si>
  <si>
    <t>109.35628020348011</t>
  </si>
  <si>
    <t>107.14238155683863</t>
  </si>
  <si>
    <t>109.17917405216164</t>
  </si>
  <si>
    <t>113.78406238129597</t>
  </si>
  <si>
    <t>113.23305628129569</t>
  </si>
  <si>
    <t>111.15691339411528</t>
  </si>
  <si>
    <t>110.60589746672153</t>
  </si>
  <si>
    <t>110.9896402408455</t>
  </si>
  <si>
    <t>112.17037939223847</t>
  </si>
  <si>
    <t>115.5846964172151</t>
  </si>
  <si>
    <t>118.0150506458292</t>
  </si>
  <si>
    <t>121.025931694963</t>
  </si>
  <si>
    <t>116.87366263203836</t>
  </si>
  <si>
    <t>114.10875121452632</t>
  </si>
  <si>
    <t>113.1543236390287</t>
  </si>
  <si>
    <t>119.05802683552437</t>
  </si>
  <si>
    <t>117.6509838575833</t>
  </si>
  <si>
    <t>117.03110058597976</t>
  </si>
  <si>
    <t>119.18593956256679</t>
  </si>
  <si>
    <t>121.02593709366236</t>
  </si>
  <si>
    <t>122.0197278334849</t>
  </si>
  <si>
    <t>116.77526869993817</t>
  </si>
  <si>
    <t>114.88609127472407</t>
  </si>
  <si>
    <t>116.82448110046586</t>
  </si>
  <si>
    <t>126.10311646379041</t>
  </si>
  <si>
    <t>133.0793386210693</t>
  </si>
  <si>
    <t>132.872699521888</t>
  </si>
  <si>
    <t>127.98249019180156</t>
  </si>
  <si>
    <t>129.2812696136537</t>
  </si>
  <si>
    <t>132.42992087927797</t>
  </si>
  <si>
    <t>134.1223111503179</t>
  </si>
  <si>
    <t>135.7851837204904</t>
  </si>
  <si>
    <t>134.30926678959563</t>
  </si>
  <si>
    <t>136.267323985152</t>
  </si>
  <si>
    <t>136.70025676194757</t>
  </si>
  <si>
    <t>138.33362442708253</t>
  </si>
  <si>
    <t>142.23991076158876</t>
  </si>
  <si>
    <t>142.7515534729191</t>
  </si>
  <si>
    <t>140.04570619298408</t>
  </si>
  <si>
    <t>138.11714978584223</t>
  </si>
  <si>
    <t>129.48791904616638</t>
  </si>
  <si>
    <t>129.20257507747584</t>
  </si>
  <si>
    <t>128.23829063232293</t>
  </si>
  <si>
    <t>136.02134691628785</t>
  </si>
  <si>
    <t>140.44913683148724</t>
  </si>
  <si>
    <t>143.52431050007755</t>
  </si>
  <si>
    <t>142.6963985396661</t>
  </si>
  <si>
    <t>142.44998461706183</t>
  </si>
  <si>
    <t>147.6244232840211</t>
  </si>
  <si>
    <t>140.7054499124252</t>
  </si>
  <si>
    <t>138.05417771663613</t>
  </si>
  <si>
    <t>137.58107415111985</t>
  </si>
  <si>
    <t>136.7630193941703</t>
  </si>
  <si>
    <t>138.4089843664131</t>
  </si>
  <si>
    <t>137.65991862170483</t>
  </si>
  <si>
    <t>138.28086048855002</t>
  </si>
  <si>
    <t>136.26037067238045</t>
  </si>
  <si>
    <t>134.50598231385192</t>
  </si>
  <si>
    <t>131.01692120980582</t>
  </si>
  <si>
    <t>130.41572136892893</t>
  </si>
  <si>
    <t>130.0017557304416</t>
  </si>
  <si>
    <t>132.1207981687931</t>
  </si>
  <si>
    <t>131.61815689535527</t>
  </si>
  <si>
    <t>138.20201636167252</t>
  </si>
  <si>
    <t>140.92227671072277</t>
  </si>
  <si>
    <t>140.97155773612303</t>
  </si>
  <si>
    <t>140.91244954702492</t>
  </si>
  <si>
    <t>142.94278639055233</t>
  </si>
  <si>
    <t>144.8647156451784</t>
  </si>
  <si>
    <t>144.96329046270975</t>
  </si>
  <si>
    <t>143.89883162134842</t>
  </si>
  <si>
    <t>143.84956913234134</t>
  </si>
  <si>
    <t>144.02697415216775</t>
  </si>
  <si>
    <t>146.58953418843376</t>
  </si>
  <si>
    <t>145.42652584037927</t>
  </si>
  <si>
    <t>147.5554591341047</t>
  </si>
  <si>
    <t>148.18623821612712</t>
  </si>
  <si>
    <t>148.96485958017405</t>
  </si>
  <si>
    <t>148.43263383479112</t>
  </si>
  <si>
    <t>148.61002163936325</t>
  </si>
  <si>
    <t>149.763201069001</t>
  </si>
  <si>
    <t>149.60549139230469</t>
  </si>
  <si>
    <t>151.2416202699845</t>
  </si>
  <si>
    <t>151.58658644486803</t>
  </si>
  <si>
    <t>156.69201969585285</t>
  </si>
  <si>
    <t>157.42138828838162</t>
  </si>
  <si>
    <t>156.642748269361</t>
  </si>
  <si>
    <t>154.79965831828153</t>
  </si>
  <si>
    <t>153.33110511072147</t>
  </si>
  <si>
    <t>152.29622022353558</t>
  </si>
  <si>
    <t>151.74427256642338</t>
  </si>
  <si>
    <t>153.21282138648849</t>
  </si>
  <si>
    <t>152.31591457789645</t>
  </si>
  <si>
    <t>150.9262206073246</t>
  </si>
  <si>
    <t>149.32951693629374</t>
  </si>
  <si>
    <t>152.20749839895768</t>
  </si>
  <si>
    <t>153.30152167251143</t>
  </si>
  <si>
    <t>152.08922657252927</t>
  </si>
  <si>
    <t>148.59031793129276</t>
  </si>
  <si>
    <t>148.66915016988796</t>
  </si>
  <si>
    <t>150.89666513972927</t>
  </si>
  <si>
    <t>150.87692542981762</t>
  </si>
  <si>
    <t>153.88304036199892</t>
  </si>
  <si>
    <t>154.25758329948383</t>
  </si>
  <si>
    <t>152.07938648329196</t>
  </si>
  <si>
    <t>150.05507579061305</t>
  </si>
  <si>
    <t>150.5881454601589</t>
  </si>
  <si>
    <t>145.72124665959973</t>
  </si>
  <si>
    <t>144.54646807342002</t>
  </si>
  <si>
    <t>144.42800568875342</t>
  </si>
  <si>
    <t>140.63714498578244</t>
  </si>
  <si>
    <t>144.38851178766117</t>
  </si>
  <si>
    <t>148.09052104464266</t>
  </si>
  <si>
    <t>149.71943559123824</t>
  </si>
  <si>
    <t>149.51210140691256</t>
  </si>
  <si>
    <t>151.23971027776008</t>
  </si>
  <si>
    <t>149.71940825557056</t>
  </si>
  <si>
    <t>152.9377023428026</t>
  </si>
  <si>
    <t>153.07592562530996</t>
  </si>
  <si>
    <t>153.29309111443547</t>
  </si>
  <si>
    <t>153.1351467252013</t>
  </si>
  <si>
    <t>153.08579472328523</t>
  </si>
  <si>
    <t>151.66423095510004</t>
  </si>
  <si>
    <t>153.23384612506436</t>
  </si>
  <si>
    <t>152.80935753719726</t>
  </si>
  <si>
    <t>152.108439857689</t>
  </si>
  <si>
    <t>152.84886435398917</t>
  </si>
  <si>
    <t>150.81520864275112</t>
  </si>
  <si>
    <t>150.7362477061135</t>
  </si>
  <si>
    <t>151.91101511858304</t>
  </si>
  <si>
    <t>148.8901880411242</t>
  </si>
  <si>
    <t>149.83789653578327</t>
  </si>
  <si>
    <t>147.43899137199594</t>
  </si>
  <si>
    <t>148.08065519154897</t>
  </si>
  <si>
    <t>144.27993589674296</t>
  </si>
  <si>
    <t>142.3844800100547</t>
  </si>
  <si>
    <t>142.74976148902337</t>
  </si>
  <si>
    <t>146.85652262515242</t>
  </si>
  <si>
    <t>150.72636727019326</t>
  </si>
  <si>
    <t>152.87847658179538</t>
  </si>
  <si>
    <t>153.2930962229184</t>
  </si>
  <si>
    <t>152.34538967401474</t>
  </si>
  <si>
    <t>154.32965965342675</t>
  </si>
  <si>
    <t>148.77169899222864</t>
  </si>
  <si>
    <t>151.24956828874062</t>
  </si>
  <si>
    <t>149.56144992393533</t>
  </si>
  <si>
    <t>150.1834125438971</t>
  </si>
  <si>
    <t>148.39655367334151</t>
  </si>
  <si>
    <t>145.76073673419475</t>
  </si>
  <si>
    <t>146.08651179383838</t>
  </si>
  <si>
    <t>142.2265551279839</t>
  </si>
  <si>
    <t>142.03897635703143</t>
  </si>
  <si>
    <t>140.7654658399157</t>
  </si>
  <si>
    <t>144.3194182683291</t>
  </si>
  <si>
    <t>145.4152219293594</t>
  </si>
  <si>
    <t>146.41228456927038</t>
  </si>
  <si>
    <t>145.4843098466891</t>
  </si>
  <si>
    <t>145.68176851829077</t>
  </si>
  <si>
    <t>145.6126501582566</t>
  </si>
  <si>
    <t>146.4122710884345</t>
  </si>
  <si>
    <t>149.06786150166033</t>
  </si>
  <si>
    <t>147.05397548916304</t>
  </si>
  <si>
    <t>150.55853046947777</t>
  </si>
  <si>
    <t>152.58230865117235</t>
  </si>
  <si>
    <t>154.4283821214077</t>
  </si>
  <si>
    <t>155.28724708709584</t>
  </si>
  <si>
    <t>154.11248568598685</t>
  </si>
  <si>
    <t>156.28431885278255</t>
  </si>
  <si>
    <t>158.19787549383605</t>
  </si>
  <si>
    <t>156.97183129137233</t>
  </si>
  <si>
    <t>154.925140428029</t>
  </si>
  <si>
    <t>156.89272267061605</t>
  </si>
  <si>
    <t>156.6257716426188</t>
  </si>
  <si>
    <t>157.13990438967568</t>
  </si>
  <si>
    <t>156.48735383903025</t>
  </si>
  <si>
    <t>154.43077208049894</t>
  </si>
  <si>
    <t>153.76832464438885</t>
  </si>
  <si>
    <t>154.20337896066087</t>
  </si>
  <si>
    <t>153.59034465175543</t>
  </si>
  <si>
    <t>162.7460650909345</t>
  </si>
  <si>
    <t>166.20663119004007</t>
  </si>
  <si>
    <t>165.46508822139643</t>
  </si>
  <si>
    <t>168.77734056966148</t>
  </si>
  <si>
    <t>169.32115865347757</t>
  </si>
  <si>
    <t>165.8605683991503</t>
  </si>
  <si>
    <t>163.08222695975456</t>
  </si>
  <si>
    <t>161.3519368988646</t>
  </si>
  <si>
    <t>162.36045833463479</t>
  </si>
  <si>
    <t>161.31239731310654</t>
  </si>
  <si>
    <t>154.62853627020877</t>
  </si>
  <si>
    <t>154.79661298679136</t>
  </si>
  <si>
    <t>141.53764910090177</t>
  </si>
  <si>
    <t>146.82740243340575</t>
  </si>
  <si>
    <t>146.6098756597129</t>
  </si>
  <si>
    <t>148.3401621379925</t>
  </si>
  <si>
    <t>149.37833353400555</t>
  </si>
  <si>
    <t>150.42638873541696</t>
  </si>
  <si>
    <t>153.75842781030002</t>
  </si>
  <si>
    <t>154.73728576526108</t>
  </si>
  <si>
    <t>155.78534818190138</t>
  </si>
  <si>
    <t>155.62714786721895</t>
  </si>
  <si>
    <t>156.61589057651747</t>
  </si>
  <si>
    <t>152.3346691730225</t>
  </si>
  <si>
    <t>150.94054745925075</t>
  </si>
  <si>
    <t>152.6905824375577</t>
  </si>
  <si>
    <t>157.91113492527234</t>
  </si>
  <si>
    <t>162.20224966682656</t>
  </si>
  <si>
    <t>162.6471875376181</t>
  </si>
  <si>
    <t>162.00450561921343</t>
  </si>
  <si>
    <t>161.61889093648787</t>
  </si>
  <si>
    <t>158.2473091292864</t>
  </si>
  <si>
    <t>158.2275423079514</t>
  </si>
  <si>
    <t>159.94795151388269</t>
  </si>
  <si>
    <t>159.3744697707068</t>
  </si>
  <si>
    <t>162.30111852683802</t>
  </si>
  <si>
    <t>160.61038620740302</t>
  </si>
  <si>
    <t>163.36896632915972</t>
  </si>
  <si>
    <t>170.01325415139334</t>
  </si>
  <si>
    <t>170.98221720046678</t>
  </si>
  <si>
    <t>168.98498792336278</t>
  </si>
  <si>
    <t>171.41727149414467</t>
  </si>
  <si>
    <t>171.69411116170204</t>
  </si>
  <si>
    <t>176.18299156353086</t>
  </si>
  <si>
    <t>175.22390919656695</t>
  </si>
  <si>
    <t>176.97397348527954</t>
  </si>
  <si>
    <t>179.65310595673506</t>
  </si>
  <si>
    <t>178.23725211971544</t>
  </si>
  <si>
    <t>177.25705723374645</t>
  </si>
  <si>
    <t>177.722402714018</t>
  </si>
  <si>
    <t>182.99961900403383</t>
  </si>
  <si>
    <t>182.15804934002318</t>
  </si>
  <si>
    <t>180.66300071559664</t>
  </si>
  <si>
    <t>181.67291259765625</t>
  </si>
  <si>
    <t>179.77192853632707</t>
  </si>
  <si>
    <t>180.4748771944982</t>
  </si>
  <si>
    <t>178.89072468997355</t>
  </si>
  <si>
    <t>179.25706375439262</t>
  </si>
  <si>
    <t>177.82142789507867</t>
  </si>
  <si>
    <t>179.44518698409902</t>
  </si>
  <si>
    <t>183.60360000337522</t>
  </si>
  <si>
    <t>185.24714406331398</t>
  </si>
  <si>
    <t>186.22734283491243</t>
  </si>
  <si>
    <t>188.66299630528053</t>
  </si>
  <si>
    <t>190.44516452360014</t>
  </si>
  <si>
    <t>189.01942453470429</t>
  </si>
  <si>
    <t>195.1976070610812</t>
  </si>
  <si>
    <t>195.3164447071998</t>
  </si>
  <si>
    <t>194.37584197378348</t>
  </si>
  <si>
    <t>195.10851716774548</t>
  </si>
  <si>
    <t>194.1877365259192</t>
  </si>
  <si>
    <t>196.22732562497512</t>
  </si>
  <si>
    <t>197.13822102062156</t>
  </si>
  <si>
    <t>199.9698916966222</t>
  </si>
  <si>
    <t>198.66294641640596</t>
  </si>
  <si>
    <t>200.06889983328156</t>
  </si>
  <si>
    <t>200.8708788323979</t>
  </si>
  <si>
    <t>199.83129302579195</t>
  </si>
  <si>
    <t>199.27683217816767</t>
  </si>
  <si>
    <t>197.6530557640425</t>
  </si>
  <si>
    <t>199.14809935930822</t>
  </si>
  <si>
    <t>200.00949008216335</t>
  </si>
  <si>
    <t>198.00951297132448</t>
  </si>
  <si>
    <t>189.77189027455162</t>
  </si>
  <si>
    <t>191.19763437554474</t>
  </si>
  <si>
    <t>192.26694869633585</t>
  </si>
  <si>
    <t>188.62336518022562</t>
  </si>
  <si>
    <t>185.30655154558343</t>
  </si>
  <si>
    <t>185.56397875890383</t>
  </si>
  <si>
    <t>185.64318639334041</t>
  </si>
  <si>
    <t>186.77188743142023</t>
  </si>
  <si>
    <t>188.20754153476446</t>
  </si>
  <si>
    <t>189.14812037356455</t>
  </si>
  <si>
    <t>187.0887272377479</t>
  </si>
  <si>
    <t>186.92040323666828</t>
  </si>
  <si>
    <t>189.42536630521045</t>
  </si>
  <si>
    <t>193.7421594917272</t>
  </si>
  <si>
    <t>192.1778222965608</t>
  </si>
  <si>
    <t>194.2075079234938</t>
  </si>
  <si>
    <t>195.96000410649572</t>
  </si>
  <si>
    <t>196.10851922777542</t>
  </si>
  <si>
    <t>194.7817735667923</t>
  </si>
  <si>
    <t>192.29293313934048</t>
  </si>
  <si>
    <t>190.47180761305813</t>
  </si>
  <si>
    <t>193.8155224897256</t>
  </si>
  <si>
    <t>196.4626261053915</t>
  </si>
  <si>
    <t>198.73156727567743</t>
  </si>
  <si>
    <t>198.4927325701865</t>
  </si>
  <si>
    <t>201.02042048963676</t>
  </si>
  <si>
    <t>201.2691994682889</t>
  </si>
  <si>
    <t>203.2993010587324</t>
  </si>
  <si>
    <t>203.1599828468364</t>
  </si>
  <si>
    <t>203.83668845511377</t>
  </si>
  <si>
    <t>207.21025704260327</t>
  </si>
  <si>
    <t>205.4687456591621</t>
  </si>
  <si>
    <t>205.59810777391962</t>
  </si>
  <si>
    <t>204.46364607356037</t>
  </si>
  <si>
    <t>208.9816254073454</t>
  </si>
  <si>
    <t>210.13599719437426</t>
  </si>
  <si>
    <t>207.8073527486468</t>
  </si>
  <si>
    <t>207.48890024036803</t>
  </si>
  <si>
    <t>206.56341431487525</t>
  </si>
  <si>
    <t>204.65270334878718</t>
  </si>
  <si>
    <t>201.65731756859574</t>
  </si>
  <si>
    <t>205.0905723428314</t>
  </si>
  <si>
    <t>208.06608120081737</t>
  </si>
  <si>
    <t>206.67285909185952</t>
  </si>
  <si>
    <t>211.91731725336103</t>
  </si>
  <si>
    <t>211.38988559138176</t>
  </si>
  <si>
    <t>211.04158331564378</t>
  </si>
  <si>
    <t>210.26535656889988</t>
  </si>
  <si>
    <t>210.87240373113934</t>
  </si>
  <si>
    <t>209.37967150948</t>
  </si>
  <si>
    <t>210.78283613385716</t>
  </si>
  <si>
    <t>208.43427916571292</t>
  </si>
  <si>
    <t>204.13524700755713</t>
  </si>
  <si>
    <t>203.99592590928253</t>
  </si>
  <si>
    <t>203.19979673285786</t>
  </si>
  <si>
    <t>207.35952131289275</t>
  </si>
  <si>
    <t>207.21025447495526</t>
  </si>
  <si>
    <t>205.35927191684613</t>
  </si>
  <si>
    <t>203.62770220402678</t>
  </si>
  <si>
    <t>205.08062903866343</t>
  </si>
  <si>
    <t>206.07578454618582</t>
  </si>
  <si>
    <t>204.53328845118557</t>
  </si>
  <si>
    <t>205.78717771906776</t>
  </si>
  <si>
    <t>close</t>
  </si>
  <si>
    <t>154.27691650390625</t>
  </si>
  <si>
    <t>152.24337768554688</t>
  </si>
  <si>
    <t>152.1363525390625</t>
  </si>
  <si>
    <t>155.4055938720703</t>
  </si>
  <si>
    <t>156.7677764892578</t>
  </si>
  <si>
    <t>155.96990966796875</t>
  </si>
  <si>
    <t>154.63693237304688</t>
  </si>
  <si>
    <t>149.60658264160156</t>
  </si>
  <si>
    <t>146.7557830810547</t>
  </si>
  <si>
    <t>144.02162170410156</t>
  </si>
  <si>
    <t>145.94813537597656</t>
  </si>
  <si>
    <t>148.53627014160156</t>
  </si>
  <si>
    <t>149.2076873779297</t>
  </si>
  <si>
    <t>152.31150817871094</t>
  </si>
  <si>
    <t>151.57199096679688</t>
  </si>
  <si>
    <t>154.92886352539062</t>
  </si>
  <si>
    <t>154.73422241210938</t>
  </si>
  <si>
    <t>154.99693298339844</t>
  </si>
  <si>
    <t>155.9309844970703</t>
  </si>
  <si>
    <t>154.70506286621094</t>
  </si>
  <si>
    <t>151.75685119628906</t>
  </si>
  <si>
    <t>152.82717895507812</t>
  </si>
  <si>
    <t>155.83372497558594</t>
  </si>
  <si>
    <t>157.62399291992188</t>
  </si>
  <si>
    <t>156.39805603027344</t>
  </si>
  <si>
    <t>158.4996337890625</t>
  </si>
  <si>
    <t>158.00343322753906</t>
  </si>
  <si>
    <t>147.3297882080078</t>
  </si>
  <si>
    <t>146.10382080078125</t>
  </si>
  <si>
    <t>146.17189025878906</t>
  </si>
  <si>
    <t>149.08114624023438</t>
  </si>
  <si>
    <t>149.12982177734375</t>
  </si>
  <si>
    <t>150.87142944335938</t>
  </si>
  <si>
    <t>152.9341583251953</t>
  </si>
  <si>
    <t>152.17527770996094</t>
  </si>
  <si>
    <t>152.02931213378906</t>
  </si>
  <si>
    <t>151.18280029296875</t>
  </si>
  <si>
    <t>150.74493408203125</t>
  </si>
  <si>
    <t>150.5892791748047</t>
  </si>
  <si>
    <t>150.29736328125</t>
  </si>
  <si>
    <t>148.40003967285156</t>
  </si>
  <si>
    <t>145.04327392578125</t>
  </si>
  <si>
    <t>144.28431701660156</t>
  </si>
  <si>
    <t>142.5718994140625</t>
  </si>
  <si>
    <t>143.3502197265625</t>
  </si>
  <si>
    <t>145.2864990234375</t>
  </si>
  <si>
    <t>145.56869506835938</t>
  </si>
  <si>
    <t>147.03790283203125</t>
  </si>
  <si>
    <t>145.06234741210938</t>
  </si>
  <si>
    <t>145.21810913085938</t>
  </si>
  <si>
    <t>147.86572265625</t>
  </si>
  <si>
    <t>145.52960205078125</t>
  </si>
  <si>
    <t>146.9896697998047</t>
  </si>
  <si>
    <t>144.77040100097656</t>
  </si>
  <si>
    <t>145.43226623535156</t>
  </si>
  <si>
    <t>147.3595733642578</t>
  </si>
  <si>
    <t>148.03115844726562</t>
  </si>
  <si>
    <t>145.704833984375</t>
  </si>
  <si>
    <t>139.92295837402344</t>
  </si>
  <si>
    <t>140.14682006835938</t>
  </si>
  <si>
    <t>141.85023498535156</t>
  </si>
  <si>
    <t>142.80413818359375</t>
  </si>
  <si>
    <t>144.84825134277344</t>
  </si>
  <si>
    <t>144.10850524902344</t>
  </si>
  <si>
    <t>146.2012481689453</t>
  </si>
  <si>
    <t>145.20835876464844</t>
  </si>
  <si>
    <t>145.0818634033203</t>
  </si>
  <si>
    <t>145.5977325439453</t>
  </si>
  <si>
    <t>146.00656127929688</t>
  </si>
  <si>
    <t>148.3426513671875</t>
  </si>
  <si>
    <t>147.4763641357422</t>
  </si>
  <si>
    <t>142.78468322753906</t>
  </si>
  <si>
    <t>144.65357971191406</t>
  </si>
  <si>
    <t>141.12994384765625</t>
  </si>
  <si>
    <t>140.6529998779297</t>
  </si>
  <si>
    <t>140.80874633789062</t>
  </si>
  <si>
    <t>139.19290161132812</t>
  </si>
  <si>
    <t>141.47059631347656</t>
  </si>
  <si>
    <t>141.57766723632812</t>
  </si>
  <si>
    <t>140.1565704345703</t>
  </si>
  <si>
    <t>140.2538604736328</t>
  </si>
  <si>
    <t>140.6821746826172</t>
  </si>
  <si>
    <t>140.90602111816406</t>
  </si>
  <si>
    <t>141.63607788085938</t>
  </si>
  <si>
    <t>143.2129364013672</t>
  </si>
  <si>
    <t>145.40309143066406</t>
  </si>
  <si>
    <t>145.87030029296875</t>
  </si>
  <si>
    <t>147.5834503173828</t>
  </si>
  <si>
    <t>147.83651733398438</t>
  </si>
  <si>
    <t>148.86827087402344</t>
  </si>
  <si>
    <t>153.306884765625</t>
  </si>
  <si>
    <t>155.9350128173828</t>
  </si>
  <si>
    <t>153.79356384277344</t>
  </si>
  <si>
    <t>153.03433227539062</t>
  </si>
  <si>
    <t>152.18748474121094</t>
  </si>
  <si>
    <t>149.14080810546875</t>
  </si>
  <si>
    <t>149.23812866210938</t>
  </si>
  <si>
    <t>151.22386169433594</t>
  </si>
  <si>
    <t>152.3627166748047</t>
  </si>
  <si>
    <t>152.43081665039062</t>
  </si>
  <si>
    <t>153.19984436035156</t>
  </si>
  <si>
    <t>153.12196350097656</t>
  </si>
  <si>
    <t>153.22901916503906</t>
  </si>
  <si>
    <t>156.0031280517578</t>
  </si>
  <si>
    <t>156.25621032714844</t>
  </si>
  <si>
    <t>156.9181365966797</t>
  </si>
  <si>
    <t>154.10507202148438</t>
  </si>
  <si>
    <t>154.81558227539062</t>
  </si>
  <si>
    <t>154.81556701660156</t>
  </si>
  <si>
    <t>156.0425262451172</t>
  </si>
  <si>
    <t>156.28599548339844</t>
  </si>
  <si>
    <t>158.97348022460938</t>
  </si>
  <si>
    <t>159.5869598388672</t>
  </si>
  <si>
    <t>159.12933349609375</t>
  </si>
  <si>
    <t>159.8888397216797</t>
  </si>
  <si>
    <t>159.9667205810547</t>
  </si>
  <si>
    <t>154.7572021484375</t>
  </si>
  <si>
    <t>155.10772705078125</t>
  </si>
  <si>
    <t>158.3794708251953</t>
  </si>
  <si>
    <t>157.8536834716797</t>
  </si>
  <si>
    <t>159.23641967773438</t>
  </si>
  <si>
    <t>155.78936767578125</t>
  </si>
  <si>
    <t>157.81475830078125</t>
  </si>
  <si>
    <t>159.80117797851562</t>
  </si>
  <si>
    <t>164.86465454101562</t>
  </si>
  <si>
    <t>162.8197784423828</t>
  </si>
  <si>
    <t>164.04672241210938</t>
  </si>
  <si>
    <t>164.91334533691406</t>
  </si>
  <si>
    <t>165.24441528320312</t>
  </si>
  <si>
    <t>164.2609100341797</t>
  </si>
  <si>
    <t>163.13137817382812</t>
  </si>
  <si>
    <t>163.8032989501953</t>
  </si>
  <si>
    <t>163.96884155273438</t>
  </si>
  <si>
    <t>163.8909149169922</t>
  </si>
  <si>
    <t>163.92010498046875</t>
  </si>
  <si>
    <t>165.82862854003906</t>
  </si>
  <si>
    <t>168.51620483398438</t>
  </si>
  <si>
    <t>168.00979614257812</t>
  </si>
  <si>
    <t>169.63600158691406</t>
  </si>
  <si>
    <t>169.2465057373047</t>
  </si>
  <si>
    <t>170.50262451171875</t>
  </si>
  <si>
    <t>170.6681365966797</t>
  </si>
  <si>
    <t>168.20455932617188</t>
  </si>
  <si>
    <t>169.1880645751953</t>
  </si>
  <si>
    <t>169.10049438476562</t>
  </si>
  <si>
    <t>167.4060821533203</t>
  </si>
  <si>
    <t>167.48399353027344</t>
  </si>
  <si>
    <t>182.85943603515625</t>
  </si>
  <si>
    <t>182.11936950683594</t>
  </si>
  <si>
    <t>179.8408660888672</t>
  </si>
  <si>
    <t>180.89247131347656</t>
  </si>
  <si>
    <t>182.90814208984375</t>
  </si>
  <si>
    <t>179.60714721679688</t>
  </si>
  <si>
    <t>172.8786163330078</t>
  </si>
  <si>
    <t>166.72450256347656</t>
  </si>
  <si>
    <t>166.9582061767578</t>
  </si>
  <si>
    <t>171.60293579101562</t>
  </si>
  <si>
    <t>171.8463897705078</t>
  </si>
  <si>
    <t>170.64869689941406</t>
  </si>
  <si>
    <t>168.0876922607422</t>
  </si>
  <si>
    <t>168.69149780273438</t>
  </si>
  <si>
    <t>167.61062622070312</t>
  </si>
  <si>
    <t>170.7168731689453</t>
  </si>
  <si>
    <t>170.3273468017578</t>
  </si>
  <si>
    <t>170.28839111328125</t>
  </si>
  <si>
    <t>170.24948120117188</t>
  </si>
  <si>
    <t>170.40525817871094</t>
  </si>
  <si>
    <t>172.20669555664062</t>
  </si>
  <si>
    <t>173.96002197265625</t>
  </si>
  <si>
    <t>173.6580352783203</t>
  </si>
  <si>
    <t>169.19680786132812</t>
  </si>
  <si>
    <t>170.21957397460938</t>
  </si>
  <si>
    <t>169.91757202148438</t>
  </si>
  <si>
    <t>171.3105010986328</t>
  </si>
  <si>
    <t>170.26828002929688</t>
  </si>
  <si>
    <t>172.25538635253906</t>
  </si>
  <si>
    <t>166.95640563964844</t>
  </si>
  <si>
    <t>166.10894775390625</t>
  </si>
  <si>
    <t>184.61639404296875</t>
  </si>
  <si>
    <t>187.06129455566406</t>
  </si>
  <si>
    <t>186.7204132080078</t>
  </si>
  <si>
    <t>186.21388244628906</t>
  </si>
  <si>
    <t>186.1457061767578</t>
  </si>
  <si>
    <t>185.41514587402344</t>
  </si>
  <si>
    <t>182.492919921875</t>
  </si>
  <si>
    <t>184.6066436767578</t>
  </si>
  <si>
    <t>186.32101440429688</t>
  </si>
  <si>
    <t>182.22021484375</t>
  </si>
  <si>
    <t>185.60997009277344</t>
  </si>
  <si>
    <t>185.8534393310547</t>
  </si>
  <si>
    <t>186.4379119873047</t>
  </si>
  <si>
    <t>188.57115173339844</t>
  </si>
  <si>
    <t>187.16844177246094</t>
  </si>
  <si>
    <t>186.8956756591797</t>
  </si>
  <si>
    <t>186.9639129638672</t>
  </si>
  <si>
    <t>187.46070861816406</t>
  </si>
  <si>
    <t>188.2594451904297</t>
  </si>
  <si>
    <t>189.2432403564453</t>
  </si>
  <si>
    <t>192.36029052734375</t>
  </si>
  <si>
    <t>193.28567504882812</t>
  </si>
  <si>
    <t>195.18515014648438</t>
  </si>
  <si>
    <t>193.5486297607422</t>
  </si>
  <si>
    <t>194.1720428466797</t>
  </si>
  <si>
    <t>195.14614868164062</t>
  </si>
  <si>
    <t>193.56813049316406</t>
  </si>
  <si>
    <t>189.84718322753906</t>
  </si>
  <si>
    <t>189.07763671875</t>
  </si>
  <si>
    <t>189.6231689453125</t>
  </si>
  <si>
    <t>160.3716583251953</t>
  </si>
  <si>
    <t>157.42999267578125</t>
  </si>
  <si>
    <t>159.96255493164062</t>
  </si>
  <si>
    <t>159.83596801757812</t>
  </si>
  <si>
    <t>160.1768341064453</t>
  </si>
  <si>
    <t>158.1605224609375</t>
  </si>
  <si>
    <t>158.59886169433594</t>
  </si>
  <si>
    <t>158.40402221679688</t>
  </si>
  <si>
    <t>158.95925903320312</t>
  </si>
  <si>
    <t>160.0404815673828</t>
  </si>
  <si>
    <t>160.56646728515625</t>
  </si>
  <si>
    <t>158.51116943359375</t>
  </si>
  <si>
    <t>158.1313018798828</t>
  </si>
  <si>
    <t>153.8356475830078</t>
  </si>
  <si>
    <t>150.76730346679688</t>
  </si>
  <si>
    <t>151.79005432128906</t>
  </si>
  <si>
    <t>147.29957580566406</t>
  </si>
  <si>
    <t>145.99435424804688</t>
  </si>
  <si>
    <t>149.2379608154297</t>
  </si>
  <si>
    <t>147.82559204101562</t>
  </si>
  <si>
    <t>144.99105834960938</t>
  </si>
  <si>
    <t>143.783203125</t>
  </si>
  <si>
    <t>152.1212615966797</t>
  </si>
  <si>
    <t>156.65072631835938</t>
  </si>
  <si>
    <t>149.10165405273438</t>
  </si>
  <si>
    <t>145.6923828125</t>
  </si>
  <si>
    <t>145.77027893066406</t>
  </si>
  <si>
    <t>144.0552520751953</t>
  </si>
  <si>
    <t>145.2538299560547</t>
  </si>
  <si>
    <t>145.32205200195312</t>
  </si>
  <si>
    <t>146.70579528808594</t>
  </si>
  <si>
    <t>148.31365966796875</t>
  </si>
  <si>
    <t>147.53407287597656</t>
  </si>
  <si>
    <t>146.6667938232422</t>
  </si>
  <si>
    <t>148.35260009765625</t>
  </si>
  <si>
    <t>147.33917236328125</t>
  </si>
  <si>
    <t>143.44134521484375</t>
  </si>
  <si>
    <t>145.02969360351562</t>
  </si>
  <si>
    <t>141.84323120117188</t>
  </si>
  <si>
    <t>143.29518127441406</t>
  </si>
  <si>
    <t>144.28909301757812</t>
  </si>
  <si>
    <t>138.530029296875</t>
  </si>
  <si>
    <t>137.7115020751953</t>
  </si>
  <si>
    <t>140.60562133789062</t>
  </si>
  <si>
    <t>140.9271697998047</t>
  </si>
  <si>
    <t>139.7286376953125</t>
  </si>
  <si>
    <t>140.12814331054688</t>
  </si>
  <si>
    <t>140.7420196533203</t>
  </si>
  <si>
    <t>141.024658203125</t>
  </si>
  <si>
    <t>147.602294921875</t>
  </si>
  <si>
    <t>147.6510009765625</t>
  </si>
  <si>
    <t>144.7665557861328</t>
  </si>
  <si>
    <t>148.16746520996094</t>
  </si>
  <si>
    <t>150.9349365234375</t>
  </si>
  <si>
    <t>147.98236083984375</t>
  </si>
  <si>
    <t>144.16246032714844</t>
  </si>
  <si>
    <t>144.07472229003906</t>
  </si>
  <si>
    <t>140.2645263671875</t>
  </si>
  <si>
    <t>137.83816528320312</t>
  </si>
  <si>
    <t>137.88687133789062</t>
  </si>
  <si>
    <t>135.0316925048828</t>
  </si>
  <si>
    <t>134.87576293945312</t>
  </si>
  <si>
    <t>137.17552185058594</t>
  </si>
  <si>
    <t>142.27195739746094</t>
  </si>
  <si>
    <t>139.7480926513672</t>
  </si>
  <si>
    <t>139.66041564941406</t>
  </si>
  <si>
    <t>139.96249389648438</t>
  </si>
  <si>
    <t>144.09423828125</t>
  </si>
  <si>
    <t>143.78240966796875</t>
  </si>
  <si>
    <t>146.57908630371094</t>
  </si>
  <si>
    <t>146.24777221679688</t>
  </si>
  <si>
    <t>146.2185516357422</t>
  </si>
  <si>
    <t>144.64967346191406</t>
  </si>
  <si>
    <t>149.4342498779297</t>
  </si>
  <si>
    <t>148.28440856933594</t>
  </si>
  <si>
    <t>149.95074462890625</t>
  </si>
  <si>
    <t>148.47930908203125</t>
  </si>
  <si>
    <t>145.85801696777344</t>
  </si>
  <si>
    <t>149.84356689453125</t>
  </si>
  <si>
    <t>152.1627960205078</t>
  </si>
  <si>
    <t>154.52096557617188</t>
  </si>
  <si>
    <t>155.27133178710938</t>
  </si>
  <si>
    <t>154.53070068359375</t>
  </si>
  <si>
    <t>154.95968627929688</t>
  </si>
  <si>
    <t>153.96534729003906</t>
  </si>
  <si>
    <t>153.50718688964844</t>
  </si>
  <si>
    <t>154.6184539794922</t>
  </si>
  <si>
    <t>154.2090301513672</t>
  </si>
  <si>
    <t>157.0360870361328</t>
  </si>
  <si>
    <t>157.74769592285156</t>
  </si>
  <si>
    <t>157.6891632080078</t>
  </si>
  <si>
    <t>158.92726135253906</t>
  </si>
  <si>
    <t>159.66812133789062</t>
  </si>
  <si>
    <t>156.304931640625</t>
  </si>
  <si>
    <t>156.3829345703125</t>
  </si>
  <si>
    <t>155.22283935546875</t>
  </si>
  <si>
    <t>156.43165588378906</t>
  </si>
  <si>
    <t>155.8565216064453</t>
  </si>
  <si>
    <t>151.90846252441406</t>
  </si>
  <si>
    <t>152.18138122558594</t>
  </si>
  <si>
    <t>150.8751220703125</t>
  </si>
  <si>
    <t>152.56155395507812</t>
  </si>
  <si>
    <t>156.451171875</t>
  </si>
  <si>
    <t>156.8898162841797</t>
  </si>
  <si>
    <t>157.13356018066406</t>
  </si>
  <si>
    <t>156.74365234375</t>
  </si>
  <si>
    <t>153.1757354736328</t>
  </si>
  <si>
    <t>154.41375732421875</t>
  </si>
  <si>
    <t>153.42918395996094</t>
  </si>
  <si>
    <t>154.29676818847656</t>
  </si>
  <si>
    <t>155.26185607910156</t>
  </si>
  <si>
    <t>151.9474639892578</t>
  </si>
  <si>
    <t>152.17161560058594</t>
  </si>
  <si>
    <t>151.54776000976562</t>
  </si>
  <si>
    <t>152.08387756347656</t>
  </si>
  <si>
    <t>151.91819763183594</t>
  </si>
  <si>
    <t>144.9968719482422</t>
  </si>
  <si>
    <t>146.73208618164062</t>
  </si>
  <si>
    <t>147.71665954589844</t>
  </si>
  <si>
    <t>148.45755004882812</t>
  </si>
  <si>
    <t>144.4022216796875</t>
  </si>
  <si>
    <t>146.2251434326172</t>
  </si>
  <si>
    <t>141.8969268798828</t>
  </si>
  <si>
    <t>144.4119873046875</t>
  </si>
  <si>
    <t>140.45416259765625</t>
  </si>
  <si>
    <t>140.19090270996094</t>
  </si>
  <si>
    <t>139.9276885986328</t>
  </si>
  <si>
    <t>142.7060089111328</t>
  </si>
  <si>
    <t>142.19911193847656</t>
  </si>
  <si>
    <t>145.58172607421875</t>
  </si>
  <si>
    <t>149.66632080078125</t>
  </si>
  <si>
    <t>152.71754455566406</t>
  </si>
  <si>
    <t>152.37635803222656</t>
  </si>
  <si>
    <t>149.968505859375</t>
  </si>
  <si>
    <t>149.48109436035156</t>
  </si>
  <si>
    <t>148.32102966308594</t>
  </si>
  <si>
    <t>146.91725158691406</t>
  </si>
  <si>
    <t>146.4591064453125</t>
  </si>
  <si>
    <t>147.89212036132812</t>
  </si>
  <si>
    <t>149.65658569335938</t>
  </si>
  <si>
    <t>152.83450317382812</t>
  </si>
  <si>
    <t>149.16915893554688</t>
  </si>
  <si>
    <t>148.71095275878906</t>
  </si>
  <si>
    <t>148.78897094726562</t>
  </si>
  <si>
    <t>149.8324737548828</t>
  </si>
  <si>
    <t>150.12503051757812</t>
  </si>
  <si>
    <t>150.7198944091797</t>
  </si>
  <si>
    <t>151.724365234375</t>
  </si>
  <si>
    <t>150.61264038085938</t>
  </si>
  <si>
    <t>149.36436462402344</t>
  </si>
  <si>
    <t>151.09046936035156</t>
  </si>
  <si>
    <t>150.690673828125</t>
  </si>
  <si>
    <t>149.968994140625</t>
  </si>
  <si>
    <t>153.08966064453125</t>
  </si>
  <si>
    <t>157.019775390625</t>
  </si>
  <si>
    <t>157.6244354248047</t>
  </si>
  <si>
    <t>160.2575225830078</t>
  </si>
  <si>
    <t>157.19534301757812</t>
  </si>
  <si>
    <t>157.44891357421875</t>
  </si>
  <si>
    <t>157.1367950439453</t>
  </si>
  <si>
    <t>160.7646484375</t>
  </si>
  <si>
    <t>159.6333770751953</t>
  </si>
  <si>
    <t>159.49684143066406</t>
  </si>
  <si>
    <t>158.8727264404297</t>
  </si>
  <si>
    <t>160.87191772460938</t>
  </si>
  <si>
    <t>160.51109313964844</t>
  </si>
  <si>
    <t>160.32579040527344</t>
  </si>
  <si>
    <t>159.64315795898438</t>
  </si>
  <si>
    <t>159.69187927246094</t>
  </si>
  <si>
    <t>160.0235137939453</t>
  </si>
  <si>
    <t>161.91537475585938</t>
  </si>
  <si>
    <t>162.53952026367188</t>
  </si>
  <si>
    <t>162.1104736328125</t>
  </si>
  <si>
    <t>160.64764404296875</t>
  </si>
  <si>
    <t>166.1185760498047</t>
  </si>
  <si>
    <t>165.6505126953125</t>
  </si>
  <si>
    <t>164.32418823242188</t>
  </si>
  <si>
    <t>162.48101806640625</t>
  </si>
  <si>
    <t>164.4705047607422</t>
  </si>
  <si>
    <t>165.96253967285156</t>
  </si>
  <si>
    <t>166.264892578125</t>
  </si>
  <si>
    <t>164.69479370117188</t>
  </si>
  <si>
    <t>162.3737335205078</t>
  </si>
  <si>
    <t>162.52008056640625</t>
  </si>
  <si>
    <t>162.57852172851562</t>
  </si>
  <si>
    <t>161.88612365722656</t>
  </si>
  <si>
    <t>163.6025390625</t>
  </si>
  <si>
    <t>156.42494201660156</t>
  </si>
  <si>
    <t>154.13316345214844</t>
  </si>
  <si>
    <t>153.52850341796875</t>
  </si>
  <si>
    <t>154.12338256835938</t>
  </si>
  <si>
    <t>154.54275512695312</t>
  </si>
  <si>
    <t>154.02589416503906</t>
  </si>
  <si>
    <t>156.3859100341797</t>
  </si>
  <si>
    <t>156.21035766601562</t>
  </si>
  <si>
    <t>152.94342041015625</t>
  </si>
  <si>
    <t>153.7625732421875</t>
  </si>
  <si>
    <t>152.7776336669922</t>
  </si>
  <si>
    <t>153.47976684570312</t>
  </si>
  <si>
    <t>154.8255615234375</t>
  </si>
  <si>
    <t>154.64024353027344</t>
  </si>
  <si>
    <t>156.17135620117188</t>
  </si>
  <si>
    <t>157.86825561523438</t>
  </si>
  <si>
    <t>154.93284606933594</t>
  </si>
  <si>
    <t>149.5691680908203</t>
  </si>
  <si>
    <t>147.43341064453125</t>
  </si>
  <si>
    <t>146.98484802246094</t>
  </si>
  <si>
    <t>145.24893188476562</t>
  </si>
  <si>
    <t>144.4394989013672</t>
  </si>
  <si>
    <t>144.76132202148438</t>
  </si>
  <si>
    <t>142.27447509765625</t>
  </si>
  <si>
    <t>142.76234436035156</t>
  </si>
  <si>
    <t>145.51356506347656</t>
  </si>
  <si>
    <t>145.60137939453125</t>
  </si>
  <si>
    <t>146.4404296875</t>
  </si>
  <si>
    <t>147.3281707763672</t>
  </si>
  <si>
    <t>145.3671875</t>
  </si>
  <si>
    <t>143.16233825683594</t>
  </si>
  <si>
    <t>145.48428344726562</t>
  </si>
  <si>
    <t>143.35748291015625</t>
  </si>
  <si>
    <t>142.96717834472656</t>
  </si>
  <si>
    <t>145.29893493652344</t>
  </si>
  <si>
    <t>145.08432006835938</t>
  </si>
  <si>
    <t>144.51846313476562</t>
  </si>
  <si>
    <t>144.4501495361328</t>
  </si>
  <si>
    <t>143.1818389892578</t>
  </si>
  <si>
    <t>144.35255432128906</t>
  </si>
  <si>
    <t>143.2013397216797</t>
  </si>
  <si>
    <t>143.0647735595703</t>
  </si>
  <si>
    <t>139.7769317626953</t>
  </si>
  <si>
    <t>139.50375366210938</t>
  </si>
  <si>
    <t>138.7622528076172</t>
  </si>
  <si>
    <t>137.85499572753906</t>
  </si>
  <si>
    <t>138.46957397460938</t>
  </si>
  <si>
    <t>137.6598358154297</t>
  </si>
  <si>
    <t>140.30374145507812</t>
  </si>
  <si>
    <t>140.45008850097656</t>
  </si>
  <si>
    <t>135.82568359375</t>
  </si>
  <si>
    <t>136.78179931640625</t>
  </si>
  <si>
    <t>136.6647186279297</t>
  </si>
  <si>
    <t>136.3817596435547</t>
  </si>
  <si>
    <t>134.77198791503906</t>
  </si>
  <si>
    <t>135.46470642089844</t>
  </si>
  <si>
    <t>132.8695526123047</t>
  </si>
  <si>
    <t>134.3134765625</t>
  </si>
  <si>
    <t>136.9086151123047</t>
  </si>
  <si>
    <t>142.2647705078125</t>
  </si>
  <si>
    <t>141.48426818847656</t>
  </si>
  <si>
    <t>139.41595458984375</t>
  </si>
  <si>
    <t>160.3234405517578</t>
  </si>
  <si>
    <t>159.00637817382812</t>
  </si>
  <si>
    <t>162.26492309570312</t>
  </si>
  <si>
    <t>158.6063995361328</t>
  </si>
  <si>
    <t>162.830810546875</t>
  </si>
  <si>
    <t>166.13815307617188</t>
  </si>
  <si>
    <t>166.86988830566406</t>
  </si>
  <si>
    <t>166.69427490234375</t>
  </si>
  <si>
    <t>166.6064453125</t>
  </si>
  <si>
    <t>165.6601104736328</t>
  </si>
  <si>
    <t>165.5820770263672</t>
  </si>
  <si>
    <t>166.59666442871094</t>
  </si>
  <si>
    <t>165.99180603027344</t>
  </si>
  <si>
    <t>166.372314453125</t>
  </si>
  <si>
    <t>169.0845184326172</t>
  </si>
  <si>
    <t>172.4698944091797</t>
  </si>
  <si>
    <t>172.2162628173828</t>
  </si>
  <si>
    <t>171.29920959472656</t>
  </si>
  <si>
    <t>168.7821044921875</t>
  </si>
  <si>
    <t>167.67959594726562</t>
  </si>
  <si>
    <t>167.32838439941406</t>
  </si>
  <si>
    <t>168.70404052734375</t>
  </si>
  <si>
    <t>167.7186279296875</t>
  </si>
  <si>
    <t>169.5820770263672</t>
  </si>
  <si>
    <t>171.3479461669922</t>
  </si>
  <si>
    <t>169.3374786376953</t>
  </si>
  <si>
    <t>166.29249572753906</t>
  </si>
  <si>
    <t>166.78053283691406</t>
  </si>
  <si>
    <t>167.7076416015625</t>
  </si>
  <si>
    <t>166.32180786132812</t>
  </si>
  <si>
    <t>166.18515014648438</t>
  </si>
  <si>
    <t>165.0530548095703</t>
  </si>
  <si>
    <t>166.4974822998047</t>
  </si>
  <si>
    <t>167.8638153076172</t>
  </si>
  <si>
    <t>167.74667358398438</t>
  </si>
  <si>
    <t>165.55079650878906</t>
  </si>
  <si>
    <t>165.45321655273438</t>
  </si>
  <si>
    <t>165.8338165283203</t>
  </si>
  <si>
    <t>169.25941467285156</t>
  </si>
  <si>
    <t>170.2744140625</t>
  </si>
  <si>
    <t>170.58668518066406</t>
  </si>
  <si>
    <t>168.83978271484375</t>
  </si>
  <si>
    <t>169.79620361328125</t>
  </si>
  <si>
    <t>167.5905303955078</t>
  </si>
  <si>
    <t>167.37582397460938</t>
  </si>
  <si>
    <t>163.7452850341797</t>
  </si>
  <si>
    <t>164.24301147460938</t>
  </si>
  <si>
    <t>163.4720001220703</t>
  </si>
  <si>
    <t>161.52012634277344</t>
  </si>
  <si>
    <t>160.41729736328125</t>
  </si>
  <si>
    <t>160.67105102539062</t>
  </si>
  <si>
    <t>160.29042053222656</t>
  </si>
  <si>
    <t>156.72817993164062</t>
  </si>
  <si>
    <t>158.43614196777344</t>
  </si>
  <si>
    <t>158.83624267578125</t>
  </si>
  <si>
    <t>156.4158935546875</t>
  </si>
  <si>
    <t>155.35208129882812</t>
  </si>
  <si>
    <t>158.8167266845703</t>
  </si>
  <si>
    <t>160.86624145507812</t>
  </si>
  <si>
    <t>160.10498046875</t>
  </si>
  <si>
    <t>158.4849090576172</t>
  </si>
  <si>
    <t>159.9390869140625</t>
  </si>
  <si>
    <t>157.1185760498047</t>
  </si>
  <si>
    <t>157.69439697265625</t>
  </si>
  <si>
    <t>157.2747344970703</t>
  </si>
  <si>
    <t>155.840087890625</t>
  </si>
  <si>
    <t>153.92718505859375</t>
  </si>
  <si>
    <t>153.54660034179688</t>
  </si>
  <si>
    <t>153.16600036621094</t>
  </si>
  <si>
    <t>152.8439178466797</t>
  </si>
  <si>
    <t>152.9121856689453</t>
  </si>
  <si>
    <t>153.57586669921875</t>
  </si>
  <si>
    <t>151.6141815185547</t>
  </si>
  <si>
    <t>150.54066467285156</t>
  </si>
  <si>
    <t>148.33502197265625</t>
  </si>
  <si>
    <t>151.47756958007812</t>
  </si>
  <si>
    <t>151.41903686523438</t>
  </si>
  <si>
    <t>150.2673797607422</t>
  </si>
  <si>
    <t>150.63824462890625</t>
  </si>
  <si>
    <t>150.01365661621094</t>
  </si>
  <si>
    <t>149.2425994873047</t>
  </si>
  <si>
    <t>149.7208709716797</t>
  </si>
  <si>
    <t>148.73512268066406</t>
  </si>
  <si>
    <t>148.7742156982422</t>
  </si>
  <si>
    <t>147.58352661132812</t>
  </si>
  <si>
    <t>147.69091796875</t>
  </si>
  <si>
    <t>147.21250915527344</t>
  </si>
  <si>
    <t>146.18734741210938</t>
  </si>
  <si>
    <t>144.30300903320312</t>
  </si>
  <si>
    <t>144.8497772216797</t>
  </si>
  <si>
    <t>146.12875366210938</t>
  </si>
  <si>
    <t>145.15245056152344</t>
  </si>
  <si>
    <t>142.0574188232422</t>
  </si>
  <si>
    <t>139.6556396484375</t>
  </si>
  <si>
    <t>139.3627166748047</t>
  </si>
  <si>
    <t>139.18702697753906</t>
  </si>
  <si>
    <t>138.68907165527344</t>
  </si>
  <si>
    <t>139.46041870117188</t>
  </si>
  <si>
    <t>140.0657196044922</t>
  </si>
  <si>
    <t>138.3863983154297</t>
  </si>
  <si>
    <t>137.5076904296875</t>
  </si>
  <si>
    <t>137.5760498046875</t>
  </si>
  <si>
    <t>139.05030822753906</t>
  </si>
  <si>
    <t>143.0923614501953</t>
  </si>
  <si>
    <t>143.36573791503906</t>
  </si>
  <si>
    <t>143.61961364746094</t>
  </si>
  <si>
    <t>142.223388671875</t>
  </si>
  <si>
    <t>142.33079528808594</t>
  </si>
  <si>
    <t>139.80209350585938</t>
  </si>
  <si>
    <t>138.77691650390625</t>
  </si>
  <si>
    <t>137.2050323486328</t>
  </si>
  <si>
    <t>139.17727661132812</t>
  </si>
  <si>
    <t>139.44082641601562</t>
  </si>
  <si>
    <t>141.38375854492188</t>
  </si>
  <si>
    <t>143.49261474609375</t>
  </si>
  <si>
    <t>142.6627960205078</t>
  </si>
  <si>
    <t>142.70181274414062</t>
  </si>
  <si>
    <t>142.4967498779297</t>
  </si>
  <si>
    <t>141.5887908935547</t>
  </si>
  <si>
    <t>142.39915466308594</t>
  </si>
  <si>
    <t>141.81336975097656</t>
  </si>
  <si>
    <t>141.1396942138672</t>
  </si>
  <si>
    <t>144.9962158203125</t>
  </si>
  <si>
    <t>147.8861541748047</t>
  </si>
  <si>
    <t>143.8831787109375</t>
  </si>
  <si>
    <t>137.33197021484375</t>
  </si>
  <si>
    <t>129.87274169921875</t>
  </si>
  <si>
    <t>128.84756469726562</t>
  </si>
  <si>
    <t>130.9857635498047</t>
  </si>
  <si>
    <t>129.84344482421875</t>
  </si>
  <si>
    <t>130.46829223632812</t>
  </si>
  <si>
    <t>134.5395965576172</t>
  </si>
  <si>
    <t>132.3623809814453</t>
  </si>
  <si>
    <t>128.1934051513672</t>
  </si>
  <si>
    <t>127.52947235107422</t>
  </si>
  <si>
    <t>122.94071960449219</t>
  </si>
  <si>
    <t>125.3229751586914</t>
  </si>
  <si>
    <t>127.8516845703125</t>
  </si>
  <si>
    <t>128.515625</t>
  </si>
  <si>
    <t>127.50022888183594</t>
  </si>
  <si>
    <t>128.04701232910156</t>
  </si>
  <si>
    <t>127.08038330078125</t>
  </si>
  <si>
    <t>126.53365325927734</t>
  </si>
  <si>
    <t>120.65608215332031</t>
  </si>
  <si>
    <t>117.32512664794922</t>
  </si>
  <si>
    <t>117.90144348144531</t>
  </si>
  <si>
    <t>116.96371459960938</t>
  </si>
  <si>
    <t>118.96619415283203</t>
  </si>
  <si>
    <t>119.13224792480469</t>
  </si>
  <si>
    <t>114.00397491455078</t>
  </si>
  <si>
    <t>113.35929107666016</t>
  </si>
  <si>
    <t>113.88675689697266</t>
  </si>
  <si>
    <t>115.6645736694336</t>
  </si>
  <si>
    <t>102.77059936523438</t>
  </si>
  <si>
    <t>100.76814270019531</t>
  </si>
  <si>
    <t>99.56665802001953</t>
  </si>
  <si>
    <t>98.82427978515625</t>
  </si>
  <si>
    <t>97.92559814453125</t>
  </si>
  <si>
    <t>98.59961700439453</t>
  </si>
  <si>
    <t>100.82676696777344</t>
  </si>
  <si>
    <t>99.67412567138672</t>
  </si>
  <si>
    <t>99.38107299804688</t>
  </si>
  <si>
    <t>97.9744644165039</t>
  </si>
  <si>
    <t>98.53123474121094</t>
  </si>
  <si>
    <t>100.8365249633789</t>
  </si>
  <si>
    <t>102.8292007446289</t>
  </si>
  <si>
    <t>100.77790832519531</t>
  </si>
  <si>
    <t>102.84874725341797</t>
  </si>
  <si>
    <t>104.22605895996094</t>
  </si>
  <si>
    <t>107.78167724609375</t>
  </si>
  <si>
    <t>107.6546630859375</t>
  </si>
  <si>
    <t>109.41294860839844</t>
  </si>
  <si>
    <t>111.40565490722656</t>
  </si>
  <si>
    <t>111.82569122314453</t>
  </si>
  <si>
    <t>107.96723937988281</t>
  </si>
  <si>
    <t>108.43612670898438</t>
  </si>
  <si>
    <t>106.95137023925781</t>
  </si>
  <si>
    <t>106.85368347167969</t>
  </si>
  <si>
    <t>106.6485595703125</t>
  </si>
  <si>
    <t>103.66928100585938</t>
  </si>
  <si>
    <t>104.85121154785156</t>
  </si>
  <si>
    <t>106.78533172607422</t>
  </si>
  <si>
    <t>85.06095886230469</t>
  </si>
  <si>
    <t>89.38825225830078</t>
  </si>
  <si>
    <t>90.69718933105469</t>
  </si>
  <si>
    <t>91.09768676757812</t>
  </si>
  <si>
    <t>92.98294067382812</t>
  </si>
  <si>
    <t>93.57878112792969</t>
  </si>
  <si>
    <t>91.37120056152344</t>
  </si>
  <si>
    <t>90.9413833618164</t>
  </si>
  <si>
    <t>92.46521759033203</t>
  </si>
  <si>
    <t>92.9145736694336</t>
  </si>
  <si>
    <t>94.56536865234375</t>
  </si>
  <si>
    <t>95.6301040649414</t>
  </si>
  <si>
    <t>95.786376953125</t>
  </si>
  <si>
    <t>94.48723602294922</t>
  </si>
  <si>
    <t>93.3931884765625</t>
  </si>
  <si>
    <t>91.36141204833984</t>
  </si>
  <si>
    <t>91.8498306274414</t>
  </si>
  <si>
    <t>92.21125030517578</t>
  </si>
  <si>
    <t>95.00492858886719</t>
  </si>
  <si>
    <t>97.77908325195312</t>
  </si>
  <si>
    <t>97.70094299316406</t>
  </si>
  <si>
    <t>97.20277404785156</t>
  </si>
  <si>
    <t>96.2943344116211</t>
  </si>
  <si>
    <t>92.65081787109375</t>
  </si>
  <si>
    <t>92.55314636230469</t>
  </si>
  <si>
    <t>91.56592559814453</t>
  </si>
  <si>
    <t>93.43282318115234</t>
  </si>
  <si>
    <t>95.72978210449219</t>
  </si>
  <si>
    <t>95.3876953125</t>
  </si>
  <si>
    <t>97.08841705322266</t>
  </si>
  <si>
    <t>97.25457000732422</t>
  </si>
  <si>
    <t>96.96134185791016</t>
  </si>
  <si>
    <t>97.11773681640625</t>
  </si>
  <si>
    <t>96.7463150024414</t>
  </si>
  <si>
    <t>92.78772735595703</t>
  </si>
  <si>
    <t>92.20126342773438</t>
  </si>
  <si>
    <t>92.16216278076172</t>
  </si>
  <si>
    <t>89.06369018554688</t>
  </si>
  <si>
    <t>89.76744079589844</t>
  </si>
  <si>
    <t>87.38252258300781</t>
  </si>
  <si>
    <t>84.6065902709961</t>
  </si>
  <si>
    <t>83.58030700683594</t>
  </si>
  <si>
    <t>84.06902313232422</t>
  </si>
  <si>
    <t>86.10208129882812</t>
  </si>
  <si>
    <t>85.82838439941406</t>
  </si>
  <si>
    <t>84.9584732055664</t>
  </si>
  <si>
    <t>84.82161712646484</t>
  </si>
  <si>
    <t>83.97126770019531</t>
  </si>
  <si>
    <t>82.34872436523438</t>
  </si>
  <si>
    <t>81.429931640625</t>
  </si>
  <si>
    <t>83.71714782714844</t>
  </si>
  <si>
    <t>80.08108520507812</t>
  </si>
  <si>
    <t>80.14950561523438</t>
  </si>
  <si>
    <t>79.89537811279297</t>
  </si>
  <si>
    <t>78.9277114868164</t>
  </si>
  <si>
    <t>79.84650421142578</t>
  </si>
  <si>
    <t>79.95401763916016</t>
  </si>
  <si>
    <t>78.88861846923828</t>
  </si>
  <si>
    <t>77.58863067626953</t>
  </si>
  <si>
    <t>77.61795806884766</t>
  </si>
  <si>
    <t>78.63447570800781</t>
  </si>
  <si>
    <t>79.38711547851562</t>
  </si>
  <si>
    <t>80.42317962646484</t>
  </si>
  <si>
    <t>93.55988311767578</t>
  </si>
  <si>
    <t>89.5133056640625</t>
  </si>
  <si>
    <t>88.45769500732422</t>
  </si>
  <si>
    <t>87.25543975830078</t>
  </si>
  <si>
    <t>89.36671447753906</t>
  </si>
  <si>
    <t>86.9231185913086</t>
  </si>
  <si>
    <t>87.59754180908203</t>
  </si>
  <si>
    <t>87.21634674072266</t>
  </si>
  <si>
    <t>87.8419189453125</t>
  </si>
  <si>
    <t>90.744873046875</t>
  </si>
  <si>
    <t>97.69441223144531</t>
  </si>
  <si>
    <t>98.7207260131836</t>
  </si>
  <si>
    <t>97.03955078125</t>
  </si>
  <si>
    <t>101.67257690429688</t>
  </si>
  <si>
    <t>98.86734008789062</t>
  </si>
  <si>
    <t>95.29972076416016</t>
  </si>
  <si>
    <t>95.40724182128906</t>
  </si>
  <si>
    <t>98.04630279541016</t>
  </si>
  <si>
    <t>98.57411193847656</t>
  </si>
  <si>
    <t>100.7049331665039</t>
  </si>
  <si>
    <t>100.18687438964844</t>
  </si>
  <si>
    <t>97.93878173828125</t>
  </si>
  <si>
    <t>98.42749786376953</t>
  </si>
  <si>
    <t>100.39215087890625</t>
  </si>
  <si>
    <t>97.47940826416016</t>
  </si>
  <si>
    <t>96.3651123046875</t>
  </si>
  <si>
    <t>97.9299545288086</t>
  </si>
  <si>
    <t>98.34073638916016</t>
  </si>
  <si>
    <t>99.71975708007812</t>
  </si>
  <si>
    <t>97.5778579711914</t>
  </si>
  <si>
    <t>97.5191879272461</t>
  </si>
  <si>
    <t>97.49964141845703</t>
  </si>
  <si>
    <t>103.75900268554688</t>
  </si>
  <si>
    <t>104.69794464111328</t>
  </si>
  <si>
    <t>108.56114196777344</t>
  </si>
  <si>
    <t>109.7152099609375</t>
  </si>
  <si>
    <t>108.94255828857422</t>
  </si>
  <si>
    <t>108.06233215332031</t>
  </si>
  <si>
    <t>108.16011810302734</t>
  </si>
  <si>
    <t>110.46827697753906</t>
  </si>
  <si>
    <t>113.39259338378906</t>
  </si>
  <si>
    <t>111.39743041992188</t>
  </si>
  <si>
    <t>112.8155517578125</t>
  </si>
  <si>
    <t>112.9916000366211</t>
  </si>
  <si>
    <t>114.4488525390625</t>
  </si>
  <si>
    <t>115.43666076660156</t>
  </si>
  <si>
    <t>116.48316955566406</t>
  </si>
  <si>
    <t>118.33162689208984</t>
  </si>
  <si>
    <t>118.26317596435547</t>
  </si>
  <si>
    <t>120.92340087890625</t>
  </si>
  <si>
    <t>120.18988800048828</t>
  </si>
  <si>
    <t>116.64942169189453</t>
  </si>
  <si>
    <t>114.41951751708984</t>
  </si>
  <si>
    <t>114.71292114257812</t>
  </si>
  <si>
    <t>111.4267578125</t>
  </si>
  <si>
    <t>107.44618225097656</t>
  </si>
  <si>
    <t>109.7347640991211</t>
  </si>
  <si>
    <t>107.51463317871094</t>
  </si>
  <si>
    <t>107.22122192382812</t>
  </si>
  <si>
    <t>106.74201202392578</t>
  </si>
  <si>
    <t>107.07453918457031</t>
  </si>
  <si>
    <t>103.88615417480469</t>
  </si>
  <si>
    <t>106.62462615966797</t>
  </si>
  <si>
    <t>106.3899154663086</t>
  </si>
  <si>
    <t>105.20650482177734</t>
  </si>
  <si>
    <t>103.03527069091797</t>
  </si>
  <si>
    <t>111.49522399902344</t>
  </si>
  <si>
    <t>113.76424407958984</t>
  </si>
  <si>
    <t>112.3265380859375</t>
  </si>
  <si>
    <t>107.38751983642578</t>
  </si>
  <si>
    <t>111.73971557617188</t>
  </si>
  <si>
    <t>114.9281005859375</t>
  </si>
  <si>
    <t>113.51973724365234</t>
  </si>
  <si>
    <t>113.80335235595703</t>
  </si>
  <si>
    <t>115.98436737060547</t>
  </si>
  <si>
    <t>114.20433807373047</t>
  </si>
  <si>
    <t>113.20677185058594</t>
  </si>
  <si>
    <t>116.2484359741211</t>
  </si>
  <si>
    <t>115.80833435058594</t>
  </si>
  <si>
    <t>116.3853530883789</t>
  </si>
  <si>
    <t>114.48797607421875</t>
  </si>
  <si>
    <t>114.52709197998047</t>
  </si>
  <si>
    <t>114.06742858886719</t>
  </si>
  <si>
    <t>113.32412719726562</t>
  </si>
  <si>
    <t>112.70796966552734</t>
  </si>
  <si>
    <t>109.31245422363281</t>
  </si>
  <si>
    <t>108.46111297607422</t>
  </si>
  <si>
    <t>112.30677032470703</t>
  </si>
  <si>
    <t>112.54161834716797</t>
  </si>
  <si>
    <t>113.49079895019531</t>
  </si>
  <si>
    <t>116.00564575195312</t>
  </si>
  <si>
    <t>109.52771759033203</t>
  </si>
  <si>
    <t>109.50814819335938</t>
  </si>
  <si>
    <t>112.02300262451172</t>
  </si>
  <si>
    <t>113.89200592041016</t>
  </si>
  <si>
    <t>107.98162841796875</t>
  </si>
  <si>
    <t>109.73320770263672</t>
  </si>
  <si>
    <t>108.54917907714844</t>
  </si>
  <si>
    <t>108.1968994140625</t>
  </si>
  <si>
    <t>104.32191467285156</t>
  </si>
  <si>
    <t>104.16532135009766</t>
  </si>
  <si>
    <t>105.87776947021484</t>
  </si>
  <si>
    <t>105.08515930175781</t>
  </si>
  <si>
    <t>102.92259216308594</t>
  </si>
  <si>
    <t>101.5330810546875</t>
  </si>
  <si>
    <t>103.25529479980469</t>
  </si>
  <si>
    <t>104.63504791259766</t>
  </si>
  <si>
    <t>105.50592041015625</t>
  </si>
  <si>
    <t>110.75090026855469</t>
  </si>
  <si>
    <t>113.84307098388672</t>
  </si>
  <si>
    <t>111.99362182617188</t>
  </si>
  <si>
    <t>113.09939575195312</t>
  </si>
  <si>
    <t>113.41252899169922</t>
  </si>
  <si>
    <t>112.95260620117188</t>
  </si>
  <si>
    <t>114.16598510742188</t>
  </si>
  <si>
    <t>113.64736938476562</t>
  </si>
  <si>
    <t>114.29320526123047</t>
  </si>
  <si>
    <t>115.45764923095703</t>
  </si>
  <si>
    <t>115.6925048828125</t>
  </si>
  <si>
    <t>117.36581420898438</t>
  </si>
  <si>
    <t>118.9999771118164</t>
  </si>
  <si>
    <t>117.34622955322266</t>
  </si>
  <si>
    <t>116.475341796875</t>
  </si>
  <si>
    <t>117.21902465820312</t>
  </si>
  <si>
    <t>115.78057861328125</t>
  </si>
  <si>
    <t>116.5927734375</t>
  </si>
  <si>
    <t>112.85474395751953</t>
  </si>
  <si>
    <t>120.60476684570312</t>
  </si>
  <si>
    <t>122.48356628417969</t>
  </si>
  <si>
    <t>122.22915649414062</t>
  </si>
  <si>
    <t>121.2995376586914</t>
  </si>
  <si>
    <t>125.77142333984375</t>
  </si>
  <si>
    <t>125.85951232910156</t>
  </si>
  <si>
    <t>125.58552551269531</t>
  </si>
  <si>
    <t>127.1218032836914</t>
  </si>
  <si>
    <t>127.16092681884766</t>
  </si>
  <si>
    <t>127.7872314453125</t>
  </si>
  <si>
    <t>127.25884246826172</t>
  </si>
  <si>
    <t>128.88319396972656</t>
  </si>
  <si>
    <t>129.88131713867188</t>
  </si>
  <si>
    <t>130.7717742919922</t>
  </si>
  <si>
    <t>129.83236694335938</t>
  </si>
  <si>
    <t>130.63475036621094</t>
  </si>
  <si>
    <t>134.21624755859375</t>
  </si>
  <si>
    <t>135.27305603027344</t>
  </si>
  <si>
    <t>135.33177185058594</t>
  </si>
  <si>
    <t>136.17330932617188</t>
  </si>
  <si>
    <t>136.56491088867188</t>
  </si>
  <si>
    <t>135.92855834960938</t>
  </si>
  <si>
    <t>134.38180541992188</t>
  </si>
  <si>
    <t>134.18603515625</t>
  </si>
  <si>
    <t>131.55262756347656</t>
  </si>
  <si>
    <t>132.26727294921875</t>
  </si>
  <si>
    <t>132.8448486328125</t>
  </si>
  <si>
    <t>131.86587524414062</t>
  </si>
  <si>
    <t>132.1693572998047</t>
  </si>
  <si>
    <t>133.00148010253906</t>
  </si>
  <si>
    <t>134.28392028808594</t>
  </si>
  <si>
    <t>137.98435974121094</t>
  </si>
  <si>
    <t>137.69068908691406</t>
  </si>
  <si>
    <t>136.1536865234375</t>
  </si>
  <si>
    <t>135.86981201171875</t>
  </si>
  <si>
    <t>136.40826416015625</t>
  </si>
  <si>
    <t>137.32846069335938</t>
  </si>
  <si>
    <t>137.02500915527344</t>
  </si>
  <si>
    <t>140.35348510742188</t>
  </si>
  <si>
    <t>139.66819763183594</t>
  </si>
  <si>
    <t>141.61631774902344</t>
  </si>
  <si>
    <t>137.0445556640625</t>
  </si>
  <si>
    <t>137.51446533203125</t>
  </si>
  <si>
    <t>138.7969207763672</t>
  </si>
  <si>
    <t>136.9075164794922</t>
  </si>
  <si>
    <t>137.72003173828125</t>
  </si>
  <si>
    <t>138.2584686279297</t>
  </si>
  <si>
    <t>136.8096160888672</t>
  </si>
  <si>
    <t>140.2457733154297</t>
  </si>
  <si>
    <t>141.6359100341797</t>
  </si>
  <si>
    <t>142.04708862304688</t>
  </si>
  <si>
    <t>142.10581970214844</t>
  </si>
  <si>
    <t>143.32949829101562</t>
  </si>
  <si>
    <t>144.68048095703125</t>
  </si>
  <si>
    <t>143.270751953125</t>
  </si>
  <si>
    <t>141.7925567626953</t>
  </si>
  <si>
    <t>152.84498596191406</t>
  </si>
  <si>
    <t>154.7050323486328</t>
  </si>
  <si>
    <t>156.13429260253906</t>
  </si>
  <si>
    <t>156.35946655273438</t>
  </si>
  <si>
    <t>157.45590209960938</t>
  </si>
  <si>
    <t>156.78042602539062</t>
  </si>
  <si>
    <t>157.34820556640625</t>
  </si>
  <si>
    <t>159.82498168945312</t>
  </si>
  <si>
    <t>160.90185546875</t>
  </si>
  <si>
    <t>158.57188415527344</t>
  </si>
  <si>
    <t>158.6893768310547</t>
  </si>
  <si>
    <t>160.11865234375</t>
  </si>
  <si>
    <t>158.39569091796875</t>
  </si>
  <si>
    <t>160.5787353515625</t>
  </si>
  <si>
    <t>165.91412353515625</t>
  </si>
  <si>
    <t>163.4862823486328</t>
  </si>
  <si>
    <t>163.70166015625</t>
  </si>
  <si>
    <t>163.76040649414062</t>
  </si>
  <si>
    <t>163.41775512695312</t>
  </si>
  <si>
    <t>163.72125244140625</t>
  </si>
  <si>
    <t>163.58416748046875</t>
  </si>
  <si>
    <t>163.2219696044922</t>
  </si>
  <si>
    <t>161.96890258789062</t>
  </si>
  <si>
    <t>160.0599365234375</t>
  </si>
  <si>
    <t>164.1226043701172</t>
  </si>
  <si>
    <t>166.03158569335938</t>
  </si>
  <si>
    <t>166.04136657714844</t>
  </si>
  <si>
    <t>164.954345703125</t>
  </si>
  <si>
    <t>164.18067932128906</t>
  </si>
  <si>
    <t>163.85755920410156</t>
  </si>
  <si>
    <t>165.825927734375</t>
  </si>
  <si>
    <t>166.2764129638672</t>
  </si>
  <si>
    <t>164.84661865234375</t>
  </si>
  <si>
    <t>166.09034729003906</t>
  </si>
  <si>
    <t>164.91519165039062</t>
  </si>
  <si>
    <t>164.13172912597656</t>
  </si>
  <si>
    <t>162.2808380126953</t>
  </si>
  <si>
    <t>162.39834594726562</t>
  </si>
  <si>
    <t>164.87600708007812</t>
  </si>
  <si>
    <t>165.39505004882812</t>
  </si>
  <si>
    <t>159.7934112548828</t>
  </si>
  <si>
    <t>157.7074737548828</t>
  </si>
  <si>
    <t>161.7030487060547</t>
  </si>
  <si>
    <t>163.4755859375</t>
  </si>
  <si>
    <t>164.8857879638672</t>
  </si>
  <si>
    <t>156.27767944335938</t>
  </si>
  <si>
    <t>158.83367919921875</t>
  </si>
  <si>
    <t>160.9293975830078</t>
  </si>
  <si>
    <t>161.36029052734375</t>
  </si>
  <si>
    <t>160.57684326171875</t>
  </si>
  <si>
    <t>155.88595581054688</t>
  </si>
  <si>
    <t>161.14483642578125</t>
  </si>
  <si>
    <t>161.4582061767578</t>
  </si>
  <si>
    <t>161.55615234375</t>
  </si>
  <si>
    <t>156.45394897460938</t>
  </si>
  <si>
    <t>160.1263427734375</t>
  </si>
  <si>
    <t>161.5855255126953</t>
  </si>
  <si>
    <t>161.69325256347656</t>
  </si>
  <si>
    <t>164.61154174804688</t>
  </si>
  <si>
    <t>166.98147583007812</t>
  </si>
  <si>
    <t>168.88136291503906</t>
  </si>
  <si>
    <t>167.6376190185547</t>
  </si>
  <si>
    <t>163.60289001464844</t>
  </si>
  <si>
    <t>180.89747619628906</t>
  </si>
  <si>
    <t>174.00315856933594</t>
  </si>
  <si>
    <t>175.3448028564453</t>
  </si>
  <si>
    <t>175.50148010253906</t>
  </si>
  <si>
    <t>174.07168579101562</t>
  </si>
  <si>
    <t>167.9803924560547</t>
  </si>
  <si>
    <t>171.055419921875</t>
  </si>
  <si>
    <t>173.57225036621094</t>
  </si>
  <si>
    <t>174.0423126220703</t>
  </si>
  <si>
    <t>175.5602264404297</t>
  </si>
  <si>
    <t>175.24684143066406</t>
  </si>
  <si>
    <t>173.99334716796875</t>
  </si>
  <si>
    <t>174.0325164794922</t>
  </si>
  <si>
    <t>174.2087860107422</t>
  </si>
  <si>
    <t>174.5025634765625</t>
  </si>
  <si>
    <t>172.1228485107422</t>
  </si>
  <si>
    <t>164.12191772460938</t>
  </si>
  <si>
    <t>162.73129272460938</t>
  </si>
  <si>
    <t>162.36898803710938</t>
  </si>
  <si>
    <t>163.52455139160156</t>
  </si>
  <si>
    <t>162.84878540039062</t>
  </si>
  <si>
    <t>160.39077758789062</t>
  </si>
  <si>
    <t>155.55299377441406</t>
  </si>
  <si>
    <t>154.96542358398438</t>
  </si>
  <si>
    <t>152.88929748535156</t>
  </si>
  <si>
    <t>149.401611328125</t>
  </si>
  <si>
    <t>148.33377075195312</t>
  </si>
  <si>
    <t>145.8943328857422</t>
  </si>
  <si>
    <t>151.88021850585938</t>
  </si>
  <si>
    <t>151.547119140625</t>
  </si>
  <si>
    <t>152.301513671875</t>
  </si>
  <si>
    <t>154.2608642578125</t>
  </si>
  <si>
    <t>154.71148681640625</t>
  </si>
  <si>
    <t>159.54135131835938</t>
  </si>
  <si>
    <t>155.5834197998047</t>
  </si>
  <si>
    <t>157.8660888671875</t>
  </si>
  <si>
    <t>156.76882934570312</t>
  </si>
  <si>
    <t>161.0892333984375</t>
  </si>
  <si>
    <t>161.71624755859375</t>
  </si>
  <si>
    <t>156.18104553222656</t>
  </si>
  <si>
    <t>155.49525451660156</t>
  </si>
  <si>
    <t>157.0235595703125</t>
  </si>
  <si>
    <t>159.1396484375</t>
  </si>
  <si>
    <t>162.9016571044922</t>
  </si>
  <si>
    <t>164.2046356201172</t>
  </si>
  <si>
    <t>160.79534912109375</t>
  </si>
  <si>
    <t>160.99127197265625</t>
  </si>
  <si>
    <t>153.1342315673828</t>
  </si>
  <si>
    <t>150.10696411132812</t>
  </si>
  <si>
    <t>151.71368408203125</t>
  </si>
  <si>
    <t>152.23291015625</t>
  </si>
  <si>
    <t>155.80874633789062</t>
  </si>
  <si>
    <t>155.9654998779297</t>
  </si>
  <si>
    <t>158.0718231201172</t>
  </si>
  <si>
    <t>158.17958068847656</t>
  </si>
  <si>
    <t>154.02574157714844</t>
  </si>
  <si>
    <t>159.81564331054688</t>
  </si>
  <si>
    <t>159.1102752685547</t>
  </si>
  <si>
    <t>161.7750244140625</t>
  </si>
  <si>
    <t>164.4789276123047</t>
  </si>
  <si>
    <t>163.07801818847656</t>
  </si>
  <si>
    <t>165.31166076660156</t>
  </si>
  <si>
    <t>166.53628540039062</t>
  </si>
  <si>
    <t>163.74415588378906</t>
  </si>
  <si>
    <t>158.03262329101562</t>
  </si>
  <si>
    <t>158.18936157226562</t>
  </si>
  <si>
    <t>154.5057830810547</t>
  </si>
  <si>
    <t>159.60989379882812</t>
  </si>
  <si>
    <t>155.0837860107422</t>
  </si>
  <si>
    <t>158.49305725097656</t>
  </si>
  <si>
    <t>157.3566436767578</t>
  </si>
  <si>
    <t>155.18173217773438</t>
  </si>
  <si>
    <t>154.1138916015625</t>
  </si>
  <si>
    <t>154.76048278808594</t>
  </si>
  <si>
    <t>150.99850463867188</t>
  </si>
  <si>
    <t>148.68643188476562</t>
  </si>
  <si>
    <t>151.72344970703125</t>
  </si>
  <si>
    <t>151.5569305419922</t>
  </si>
  <si>
    <t>150.87115478515625</t>
  </si>
  <si>
    <t>151.694091796875</t>
  </si>
  <si>
    <t>158.287353515625</t>
  </si>
  <si>
    <t>160.0997772216797</t>
  </si>
  <si>
    <t>160.81491088867188</t>
  </si>
  <si>
    <t>165.69554138183594</t>
  </si>
  <si>
    <t>161.54994201660156</t>
  </si>
  <si>
    <t>164.43125915527344</t>
  </si>
  <si>
    <t>164.9114990234375</t>
  </si>
  <si>
    <t>163.5590362548828</t>
  </si>
  <si>
    <t>165.3819122314453</t>
  </si>
  <si>
    <t>167.1263885498047</t>
  </si>
  <si>
    <t>170.16453552246094</t>
  </si>
  <si>
    <t>169.8802947998047</t>
  </si>
  <si>
    <t>168.26321411132812</t>
  </si>
  <si>
    <t>170.5271453857422</t>
  </si>
  <si>
    <t>173.25164794921875</t>
  </si>
  <si>
    <t>174.0454559326172</t>
  </si>
  <si>
    <t>172.14419555664062</t>
  </si>
  <si>
    <t>175.2313232421875</t>
  </si>
  <si>
    <t>177.3481903076172</t>
  </si>
  <si>
    <t>176.5151824951172</t>
  </si>
  <si>
    <t>177.808837890625</t>
  </si>
  <si>
    <t>176.35838317871094</t>
  </si>
  <si>
    <t>173.28099060058594</t>
  </si>
  <si>
    <t>171.89918518066406</t>
  </si>
  <si>
    <t>166.68536376953125</t>
  </si>
  <si>
    <t>169.02764892578125</t>
  </si>
  <si>
    <t>168.4298553466797</t>
  </si>
  <si>
    <t>167.23419189453125</t>
  </si>
  <si>
    <t>166.79315185546875</t>
  </si>
  <si>
    <t>163.44140625</t>
  </si>
  <si>
    <t>163.0004119873047</t>
  </si>
  <si>
    <t>160.5601043701172</t>
  </si>
  <si>
    <t>163.45123291015625</t>
  </si>
  <si>
    <t>160.01129150390625</t>
  </si>
  <si>
    <t>158.75682067871094</t>
  </si>
  <si>
    <t>157.45339965820312</t>
  </si>
  <si>
    <t>155.4541015625</t>
  </si>
  <si>
    <t>156.69876098632812</t>
  </si>
  <si>
    <t>154.96409606933594</t>
  </si>
  <si>
    <t>152.2689666748047</t>
  </si>
  <si>
    <t>152.64138793945312</t>
  </si>
  <si>
    <t>152.7198028564453</t>
  </si>
  <si>
    <t>154.1408233642578</t>
  </si>
  <si>
    <t>154.8170623779297</t>
  </si>
  <si>
    <t>155.4736785888672</t>
  </si>
  <si>
    <t>158.0806121826172</t>
  </si>
  <si>
    <t>162.97097778320312</t>
  </si>
  <si>
    <t>156.6105499267578</t>
  </si>
  <si>
    <t>154.93466186523438</t>
  </si>
  <si>
    <t>152.67079162597656</t>
  </si>
  <si>
    <t>156.20872497558594</t>
  </si>
  <si>
    <t>151.90634155273438</t>
  </si>
  <si>
    <t>150.1128692626953</t>
  </si>
  <si>
    <t>151.5241241455078</t>
  </si>
  <si>
    <t>151.80833435058594</t>
  </si>
  <si>
    <t>152.24935913085938</t>
  </si>
  <si>
    <t>150.45587158203125</t>
  </si>
  <si>
    <t>149.13282775878906</t>
  </si>
  <si>
    <t>147.5353546142578</t>
  </si>
  <si>
    <t>147.6039581298828</t>
  </si>
  <si>
    <t>148.7702178955078</t>
  </si>
  <si>
    <t>148.71141052246094</t>
  </si>
  <si>
    <t>151.73971557617188</t>
  </si>
  <si>
    <t>150.70089721679688</t>
  </si>
  <si>
    <t>150.26953125</t>
  </si>
  <si>
    <t>150.24008178710938</t>
  </si>
  <si>
    <t>149.34791564941406</t>
  </si>
  <si>
    <t>151.4754180908203</t>
  </si>
  <si>
    <t>146.99488830566406</t>
  </si>
  <si>
    <t>148.7400665283203</t>
  </si>
  <si>
    <t>151.1224822998047</t>
  </si>
  <si>
    <t>153.52450561523438</t>
  </si>
  <si>
    <t>156.661865234375</t>
  </si>
  <si>
    <t>157.48544311523438</t>
  </si>
  <si>
    <t>157.47560119628906</t>
  </si>
  <si>
    <t>155.0931854248047</t>
  </si>
  <si>
    <t>152.45584106445312</t>
  </si>
  <si>
    <t>153.36764526367188</t>
  </si>
  <si>
    <t>153.23037719726562</t>
  </si>
  <si>
    <t>155.4755401611328</t>
  </si>
  <si>
    <t>155.8088836669922</t>
  </si>
  <si>
    <t>158.5933074951172</t>
  </si>
  <si>
    <t>154.58335876464844</t>
  </si>
  <si>
    <t>154.80886840820312</t>
  </si>
  <si>
    <t>153.85784912109375</t>
  </si>
  <si>
    <t>155.78927612304688</t>
  </si>
  <si>
    <t>154.553955078125</t>
  </si>
  <si>
    <t>155.39712524414062</t>
  </si>
  <si>
    <t>147.0929412841797</t>
  </si>
  <si>
    <t>149.6322479248047</t>
  </si>
  <si>
    <t>150.0439910888672</t>
  </si>
  <si>
    <t>148.8282928466797</t>
  </si>
  <si>
    <t>147.69100952148438</t>
  </si>
  <si>
    <t>147.01449584960938</t>
  </si>
  <si>
    <t>142.92616271972656</t>
  </si>
  <si>
    <t>140.35743713378906</t>
  </si>
  <si>
    <t>142.78887939453125</t>
  </si>
  <si>
    <t>141.22018432617188</t>
  </si>
  <si>
    <t>141.60255432128906</t>
  </si>
  <si>
    <t>141.50453186035156</t>
  </si>
  <si>
    <t>139.37701416015625</t>
  </si>
  <si>
    <t>139.44564819335938</t>
  </si>
  <si>
    <t>133.81800842285156</t>
  </si>
  <si>
    <t>134.80825805664062</t>
  </si>
  <si>
    <t>133.91604614257812</t>
  </si>
  <si>
    <t>133.6807403564453</t>
  </si>
  <si>
    <t>132.72972106933594</t>
  </si>
  <si>
    <t>133.5631103515625</t>
  </si>
  <si>
    <t>132.40623474121094</t>
  </si>
  <si>
    <t>132.357177734375</t>
  </si>
  <si>
    <t>132.24932861328125</t>
  </si>
  <si>
    <t>134.0826873779297</t>
  </si>
  <si>
    <t>135.3670654296875</t>
  </si>
  <si>
    <t>135.24940490722656</t>
  </si>
  <si>
    <t>137.6122283935547</t>
  </si>
  <si>
    <t>139.1122589111328</t>
  </si>
  <si>
    <t>143.6810302734375</t>
  </si>
  <si>
    <t>144.32815551757812</t>
  </si>
  <si>
    <t>144.54383850097656</t>
  </si>
  <si>
    <t>151.67149353027344</t>
  </si>
  <si>
    <t>155.7500762939453</t>
  </si>
  <si>
    <t>152.16171264648438</t>
  </si>
  <si>
    <t>153.9264678955078</t>
  </si>
  <si>
    <t>153.0146942138672</t>
  </si>
  <si>
    <t>150.77931213378906</t>
  </si>
  <si>
    <t>149.86720275878906</t>
  </si>
  <si>
    <t>152.7017059326172</t>
  </si>
  <si>
    <t>158.1255340576172</t>
  </si>
  <si>
    <t>156.16397094726562</t>
  </si>
  <si>
    <t>159.1652374267578</t>
  </si>
  <si>
    <t>157.3017120361328</t>
  </si>
  <si>
    <t>158.5767364501953</t>
  </si>
  <si>
    <t>162.22531127929688</t>
  </si>
  <si>
    <t>164.0790557861328</t>
  </si>
  <si>
    <t>159.8321990966797</t>
  </si>
  <si>
    <t>156.7916717529297</t>
  </si>
  <si>
    <t>156.87013244628906</t>
  </si>
  <si>
    <t>155.232177734375</t>
  </si>
  <si>
    <t>151.36781311035156</t>
  </si>
  <si>
    <t>151.4462890625</t>
  </si>
  <si>
    <t>152.95672607421875</t>
  </si>
  <si>
    <t>155.51661682128906</t>
  </si>
  <si>
    <t>154.30043029785156</t>
  </si>
  <si>
    <t>156.66415405273438</t>
  </si>
  <si>
    <t>159.62620544433594</t>
  </si>
  <si>
    <t>160.60699462890625</t>
  </si>
  <si>
    <t>160.36180114746094</t>
  </si>
  <si>
    <t>162.84326171875</t>
  </si>
  <si>
    <t>162.79420471191406</t>
  </si>
  <si>
    <t>161.95071411132812</t>
  </si>
  <si>
    <t>163.60826110839844</t>
  </si>
  <si>
    <t>162.38226318359375</t>
  </si>
  <si>
    <t>163.21597290039062</t>
  </si>
  <si>
    <t>161.19549560546875</t>
  </si>
  <si>
    <t>160.82278442382812</t>
  </si>
  <si>
    <t>159.3613739013672</t>
  </si>
  <si>
    <t>161.65646362304688</t>
  </si>
  <si>
    <t>163.412109375</t>
  </si>
  <si>
    <t>164.91273498535156</t>
  </si>
  <si>
    <t>166.44277954101562</t>
  </si>
  <si>
    <t>166.03086853027344</t>
  </si>
  <si>
    <t>164.1869659423828</t>
  </si>
  <si>
    <t>165.57969665527344</t>
  </si>
  <si>
    <t>153.14308166503906</t>
  </si>
  <si>
    <t>155.53623962402344</t>
  </si>
  <si>
    <t>153.8198699951172</t>
  </si>
  <si>
    <t>159.53793334960938</t>
  </si>
  <si>
    <t>160.52854919433594</t>
  </si>
  <si>
    <t>158.8709716796875</t>
  </si>
  <si>
    <t>158.63558959960938</t>
  </si>
  <si>
    <t>155.29104614257812</t>
  </si>
  <si>
    <t>154.83987426757812</t>
  </si>
  <si>
    <t>156.0952911376953</t>
  </si>
  <si>
    <t>154.0748291015625</t>
  </si>
  <si>
    <t>155.73239135742188</t>
  </si>
  <si>
    <t>154.06503295898438</t>
  </si>
  <si>
    <t>153.5452423095703</t>
  </si>
  <si>
    <t>149.68084716796875</t>
  </si>
  <si>
    <t>149.4062042236328</t>
  </si>
  <si>
    <t>149.36697387695312</t>
  </si>
  <si>
    <t>151.65223693847656</t>
  </si>
  <si>
    <t>148.66078186035156</t>
  </si>
  <si>
    <t>153.17250061035156</t>
  </si>
  <si>
    <t>152.90768432617188</t>
  </si>
  <si>
    <t>153.12344360351562</t>
  </si>
  <si>
    <t>152.2309112548828</t>
  </si>
  <si>
    <t>150.55374145507812</t>
  </si>
  <si>
    <t>154.94773864746094</t>
  </si>
  <si>
    <t>154.99679565429688</t>
  </si>
  <si>
    <t>153.53485107421875</t>
  </si>
  <si>
    <t>155.1439666748047</t>
  </si>
  <si>
    <t>156.95916748046875</t>
  </si>
  <si>
    <t>157.54786682128906</t>
  </si>
  <si>
    <t>156.27232360839844</t>
  </si>
  <si>
    <t>155.36964416503906</t>
  </si>
  <si>
    <t>156.12515258789062</t>
  </si>
  <si>
    <t>157.1455841064453</t>
  </si>
  <si>
    <t>156.40969848632812</t>
  </si>
  <si>
    <t>156.4195098876953</t>
  </si>
  <si>
    <t>153.84881591796875</t>
  </si>
  <si>
    <t>152.02381896972656</t>
  </si>
  <si>
    <t>150.27732849121094</t>
  </si>
  <si>
    <t>149.99278259277344</t>
  </si>
  <si>
    <t>146.20542907714844</t>
  </si>
  <si>
    <t>142.5260009765625</t>
  </si>
  <si>
    <t>146.0974884033203</t>
  </si>
  <si>
    <t>147.3828582763672</t>
  </si>
  <si>
    <t>149.0802764892578</t>
  </si>
  <si>
    <t>148.20703125</t>
  </si>
  <si>
    <t>146.1956329345703</t>
  </si>
  <si>
    <t>144.8710174560547</t>
  </si>
  <si>
    <t>146.91188049316406</t>
  </si>
  <si>
    <t>139.01339721679688</t>
  </si>
  <si>
    <t>135.97174072265625</t>
  </si>
  <si>
    <t>135.94232177734375</t>
  </si>
  <si>
    <t>132.7240447998047</t>
  </si>
  <si>
    <t>129.2703094482422</t>
  </si>
  <si>
    <t>130.15333557128906</t>
  </si>
  <si>
    <t>129.08389282226562</t>
  </si>
  <si>
    <t>134.4411163330078</t>
  </si>
  <si>
    <t>131.8409881591797</t>
  </si>
  <si>
    <t>130.42808532714844</t>
  </si>
  <si>
    <t>128.22042846679688</t>
  </si>
  <si>
    <t>129.62350463867188</t>
  </si>
  <si>
    <t>131.7919158935547</t>
  </si>
  <si>
    <t>132.1353302001953</t>
  </si>
  <si>
    <t>131.07565307617188</t>
  </si>
  <si>
    <t>139.1409454345703</t>
  </si>
  <si>
    <t>137.48275756835938</t>
  </si>
  <si>
    <t>139.79832458496094</t>
  </si>
  <si>
    <t>137.96353149414062</t>
  </si>
  <si>
    <t>137.27670288085938</t>
  </si>
  <si>
    <t>135.01022338867188</t>
  </si>
  <si>
    <t>132.00778198242188</t>
  </si>
  <si>
    <t>131.60549926757812</t>
  </si>
  <si>
    <t>130.48696899414062</t>
  </si>
  <si>
    <t>127.87702178955078</t>
  </si>
  <si>
    <t>130.39862060546875</t>
  </si>
  <si>
    <t>124.53119659423828</t>
  </si>
  <si>
    <t>125.50257110595703</t>
  </si>
  <si>
    <t>127.90646362304688</t>
  </si>
  <si>
    <t>132.6553497314453</t>
  </si>
  <si>
    <t>123.25567626953125</t>
  </si>
  <si>
    <t>107.11527252197266</t>
  </si>
  <si>
    <t>111.55020904541016</t>
  </si>
  <si>
    <t>93.45726776123047</t>
  </si>
  <si>
    <t>98.36317443847656</t>
  </si>
  <si>
    <t>87.0698013305664</t>
  </si>
  <si>
    <t>84.59024810791016</t>
  </si>
  <si>
    <t>73.82582092285156</t>
  </si>
  <si>
    <t>77.24012756347656</t>
  </si>
  <si>
    <t>84.99365997314453</t>
  </si>
  <si>
    <t>88.91963195800781</t>
  </si>
  <si>
    <t>95.56129455566406</t>
  </si>
  <si>
    <t>94.06568908691406</t>
  </si>
  <si>
    <t>94.95123291015625</t>
  </si>
  <si>
    <t>91.82227325439453</t>
  </si>
  <si>
    <t>87.73888397216797</t>
  </si>
  <si>
    <t>86.99108123779297</t>
  </si>
  <si>
    <t>83.29142761230469</t>
  </si>
  <si>
    <t>94.27230834960938</t>
  </si>
  <si>
    <t>97.84405517578125</t>
  </si>
  <si>
    <t>100.87462615966797</t>
  </si>
  <si>
    <t>105.14496612548828</t>
  </si>
  <si>
    <t>108.23456573486328</t>
  </si>
  <si>
    <t>113.53807067871094</t>
  </si>
  <si>
    <t>110.192626953125</t>
  </si>
  <si>
    <t>115.64373016357422</t>
  </si>
  <si>
    <t>116.95238494873047</t>
  </si>
  <si>
    <t>113.54792022705078</t>
  </si>
  <si>
    <t>111.68824768066406</t>
  </si>
  <si>
    <t>111.20610046386719</t>
  </si>
  <si>
    <t>111.5701675415039</t>
  </si>
  <si>
    <t>115.7027587890625</t>
  </si>
  <si>
    <t>117.04093933105469</t>
  </si>
  <si>
    <t>119.02851867675781</t>
  </si>
  <si>
    <t>122.90528106689453</t>
  </si>
  <si>
    <t>118.969482421875</t>
  </si>
  <si>
    <t>114.71879577636719</t>
  </si>
  <si>
    <t>118.18231201171875</t>
  </si>
  <si>
    <t>119.24497985839844</t>
  </si>
  <si>
    <t>119.21546936035156</t>
  </si>
  <si>
    <t>117.69034576416016</t>
  </si>
  <si>
    <t>122.84623718261719</t>
  </si>
  <si>
    <t>123.91875457763672</t>
  </si>
  <si>
    <t>122.50186157226562</t>
  </si>
  <si>
    <t>117.32627868652344</t>
  </si>
  <si>
    <t>119.18595123291016</t>
  </si>
  <si>
    <t>124.03683471679688</t>
  </si>
  <si>
    <t>129.00576782226562</t>
  </si>
  <si>
    <t>133.64019775390625</t>
  </si>
  <si>
    <t>133.5417938232422</t>
  </si>
  <si>
    <t>132.62672424316406</t>
  </si>
  <si>
    <t>131.3377227783203</t>
  </si>
  <si>
    <t>133.40403747558594</t>
  </si>
  <si>
    <t>139.43565368652344</t>
  </si>
  <si>
    <t>136.21812438964844</t>
  </si>
  <si>
    <t>137.08401489257812</t>
  </si>
  <si>
    <t>137.54644775390625</t>
  </si>
  <si>
    <t>137.25128173828125</t>
  </si>
  <si>
    <t>140.035888671875</t>
  </si>
  <si>
    <t>139.91778564453125</t>
  </si>
  <si>
    <t>143.7552032470703</t>
  </si>
  <si>
    <t>144.0011749267578</t>
  </si>
  <si>
    <t>141.89553833007812</t>
  </si>
  <si>
    <t>138.1269989013672</t>
  </si>
  <si>
    <t>130.9933624267578</t>
  </si>
  <si>
    <t>133.5516357421875</t>
  </si>
  <si>
    <t>135.63760375976562</t>
  </si>
  <si>
    <t>140.3704071044922</t>
  </si>
  <si>
    <t>146.2544403076172</t>
  </si>
  <si>
    <t>145.58424377441406</t>
  </si>
  <si>
    <t>142.81466674804688</t>
  </si>
  <si>
    <t>149.41824340820312</t>
  </si>
  <si>
    <t>147.8116912841797</t>
  </si>
  <si>
    <t>140.94200134277344</t>
  </si>
  <si>
    <t>140.85330200195312</t>
  </si>
  <si>
    <t>137.97532653808594</t>
  </si>
  <si>
    <t>140.6956024169922</t>
  </si>
  <si>
    <t>140.39991760253906</t>
  </si>
  <si>
    <t>139.9071044921875</t>
  </si>
  <si>
    <t>139.79869079589844</t>
  </si>
  <si>
    <t>136.9601593017578</t>
  </si>
  <si>
    <t>134.71295166015625</t>
  </si>
  <si>
    <t>134.48626708984375</t>
  </si>
  <si>
    <t>131.82513427734375</t>
  </si>
  <si>
    <t>132.5150604248047</t>
  </si>
  <si>
    <t>133.1852569580078</t>
  </si>
  <si>
    <t>136.58563232421875</t>
  </si>
  <si>
    <t>141.61221313476562</t>
  </si>
  <si>
    <t>143.2581787109375</t>
  </si>
  <si>
    <t>142.7752227783203</t>
  </si>
  <si>
    <t>145.25897216796875</t>
  </si>
  <si>
    <t>147.24989318847656</t>
  </si>
  <si>
    <t>146.23471069335938</t>
  </si>
  <si>
    <t>145.1505584716797</t>
  </si>
  <si>
    <t>144.71688842773438</t>
  </si>
  <si>
    <t>144.08612060546875</t>
  </si>
  <si>
    <t>146.07704162597656</t>
  </si>
  <si>
    <t>150.66995239257812</t>
  </si>
  <si>
    <t>147.979248046875</t>
  </si>
  <si>
    <t>150.35458374023438</t>
  </si>
  <si>
    <t>150.5911102294922</t>
  </si>
  <si>
    <t>149.53651428222656</t>
  </si>
  <si>
    <t>149.64492797851562</t>
  </si>
  <si>
    <t>149.78289794921875</t>
  </si>
  <si>
    <t>151.11349487304688</t>
  </si>
  <si>
    <t>149.7533416748047</t>
  </si>
  <si>
    <t>152.05967712402344</t>
  </si>
  <si>
    <t>153.7450714111328</t>
  </si>
  <si>
    <t>156.3766326904297</t>
  </si>
  <si>
    <t>158.68295288085938</t>
  </si>
  <si>
    <t>160.50634765625</t>
  </si>
  <si>
    <t>158.49569702148438</t>
  </si>
  <si>
    <t>155.1741943359375</t>
  </si>
  <si>
    <t>153.8633270263672</t>
  </si>
  <si>
    <t>154.87850952148438</t>
  </si>
  <si>
    <t>153.8140411376953</t>
  </si>
  <si>
    <t>154.22799682617188</t>
  </si>
  <si>
    <t>152.4933319091797</t>
  </si>
  <si>
    <t>152.54261779785156</t>
  </si>
  <si>
    <t>154.06044006347656</t>
  </si>
  <si>
    <t>154.13929748535156</t>
  </si>
  <si>
    <t>155.82469177246094</t>
  </si>
  <si>
    <t>152.9467010498047</t>
  </si>
  <si>
    <t>151.53729248046875</t>
  </si>
  <si>
    <t>149.5463409423828</t>
  </si>
  <si>
    <t>152.12864685058594</t>
  </si>
  <si>
    <t>151.35003662109375</t>
  </si>
  <si>
    <t>152.3651885986328</t>
  </si>
  <si>
    <t>155.04605102539062</t>
  </si>
  <si>
    <t>154.6222686767578</t>
  </si>
  <si>
    <t>152.41448974609375</t>
  </si>
  <si>
    <t>152.77975463867188</t>
  </si>
  <si>
    <t>151.9110107421875</t>
  </si>
  <si>
    <t>146.53074645996094</t>
  </si>
  <si>
    <t>148.1892547607422</t>
  </si>
  <si>
    <t>144.57608032226562</t>
  </si>
  <si>
    <t>144.832763671875</t>
  </si>
  <si>
    <t>147.4982147216797</t>
  </si>
  <si>
    <t>151.42727661132812</t>
  </si>
  <si>
    <t>149.768798828125</t>
  </si>
  <si>
    <t>151.53587341308594</t>
  </si>
  <si>
    <t>152.8686065673828</t>
  </si>
  <si>
    <t>153.51026916503906</t>
  </si>
  <si>
    <t>153.8656768798828</t>
  </si>
  <si>
    <t>153.17465209960938</t>
  </si>
  <si>
    <t>154.8035125732422</t>
  </si>
  <si>
    <t>155.6426544189453</t>
  </si>
  <si>
    <t>153.3325958251953</t>
  </si>
  <si>
    <t>154.25070190429688</t>
  </si>
  <si>
    <t>155.3662109375</t>
  </si>
  <si>
    <t>154.5764617919922</t>
  </si>
  <si>
    <t>155.50442504882812</t>
  </si>
  <si>
    <t>153.00682067871094</t>
  </si>
  <si>
    <t>151.2890625</t>
  </si>
  <si>
    <t>151.06202697753906</t>
  </si>
  <si>
    <t>152.4046173095703</t>
  </si>
  <si>
    <t>150.97317504882812</t>
  </si>
  <si>
    <t>152.7402801513672</t>
  </si>
  <si>
    <t>149.2751922607422</t>
  </si>
  <si>
    <t>148.48541259765625</t>
  </si>
  <si>
    <t>144.5070037841797</t>
  </si>
  <si>
    <t>144.1318359375</t>
  </si>
  <si>
    <t>145.3954620361328</t>
  </si>
  <si>
    <t>149.44300842285156</t>
  </si>
  <si>
    <t>155.41558837890625</t>
  </si>
  <si>
    <t>153.53990173339844</t>
  </si>
  <si>
    <t>154.42837524414062</t>
  </si>
  <si>
    <t>154.3790283203125</t>
  </si>
  <si>
    <t>154.62582397460938</t>
  </si>
  <si>
    <t>153.43130493164062</t>
  </si>
  <si>
    <t>154.5172119140625</t>
  </si>
  <si>
    <t>151.1014862060547</t>
  </si>
  <si>
    <t>152.02947998046875</t>
  </si>
  <si>
    <t>149.1270751953125</t>
  </si>
  <si>
    <t>147.38963317871094</t>
  </si>
  <si>
    <t>146.20498657226562</t>
  </si>
  <si>
    <t>144.21083068847656</t>
  </si>
  <si>
    <t>142.48321533203125</t>
  </si>
  <si>
    <t>143.6974639892578</t>
  </si>
  <si>
    <t>147.912841796875</t>
  </si>
  <si>
    <t>147.48834228515625</t>
  </si>
  <si>
    <t>148.0115509033203</t>
  </si>
  <si>
    <t>145.81008911132812</t>
  </si>
  <si>
    <t>150.6572723388672</t>
  </si>
  <si>
    <t>146.5504913330078</t>
  </si>
  <si>
    <t>148.21885681152344</t>
  </si>
  <si>
    <t>150.51905822753906</t>
  </si>
  <si>
    <t>151.71356201171875</t>
  </si>
  <si>
    <t>150.82508850097656</t>
  </si>
  <si>
    <t>155.92892456054688</t>
  </si>
  <si>
    <t>156.1954803466797</t>
  </si>
  <si>
    <t>155.54391479492188</t>
  </si>
  <si>
    <t>157.7947540283203</t>
  </si>
  <si>
    <t>159.2558135986328</t>
  </si>
  <si>
    <t>158.53404235839844</t>
  </si>
  <si>
    <t>158.18798828125</t>
  </si>
  <si>
    <t>158.68234252929688</t>
  </si>
  <si>
    <t>157.6046142578125</t>
  </si>
  <si>
    <t>157.495849609375</t>
  </si>
  <si>
    <t>158.8701934814453</t>
  </si>
  <si>
    <t>157.01138305664062</t>
  </si>
  <si>
    <t>154.92514038085938</t>
  </si>
  <si>
    <t>155.8842315673828</t>
  </si>
  <si>
    <t>155.73590087890625</t>
  </si>
  <si>
    <t>155.5678253173828</t>
  </si>
  <si>
    <t>155.3997344970703</t>
  </si>
  <si>
    <t>164.37745666503906</t>
  </si>
  <si>
    <t>165.78147888183594</t>
  </si>
  <si>
    <t>168.14454650878906</t>
  </si>
  <si>
    <t>169.09375</t>
  </si>
  <si>
    <t>174.6800994873047</t>
  </si>
  <si>
    <t>169.82540893554688</t>
  </si>
  <si>
    <t>166.92840576171875</t>
  </si>
  <si>
    <t>163.38873291015625</t>
  </si>
  <si>
    <t>164.06106567382812</t>
  </si>
  <si>
    <t>163.31951904296875</t>
  </si>
  <si>
    <t>164.80262756347656</t>
  </si>
  <si>
    <t>161.91552734375</t>
  </si>
  <si>
    <t>157.86170959472656</t>
  </si>
  <si>
    <t>155.8545684814453</t>
  </si>
  <si>
    <t>146.26380920410156</t>
  </si>
  <si>
    <t>151.61288452148438</t>
  </si>
  <si>
    <t>147.46018981933594</t>
  </si>
  <si>
    <t>149.2695770263672</t>
  </si>
  <si>
    <t>152.34454345703125</t>
  </si>
  <si>
    <t>153.53102111816406</t>
  </si>
  <si>
    <t>156.69497680664062</t>
  </si>
  <si>
    <t>155.5084991455078</t>
  </si>
  <si>
    <t>156.6554412841797</t>
  </si>
  <si>
    <t>158.86032104492188</t>
  </si>
  <si>
    <t>160.03692626953125</t>
  </si>
  <si>
    <t>152.72027587890625</t>
  </si>
  <si>
    <t>151.08885192871094</t>
  </si>
  <si>
    <t>153.7584228515625</t>
  </si>
  <si>
    <t>159.9973602294922</t>
  </si>
  <si>
    <t>165.66282653808594</t>
  </si>
  <si>
    <t>164.11050415039062</t>
  </si>
  <si>
    <t>165.81114196777344</t>
  </si>
  <si>
    <t>164.31814575195312</t>
  </si>
  <si>
    <t>164.27857971191406</t>
  </si>
  <si>
    <t>158.5439453125</t>
  </si>
  <si>
    <t>160.8279266357422</t>
  </si>
  <si>
    <t>162.9833526611328</t>
  </si>
  <si>
    <t>163.9622039794922</t>
  </si>
  <si>
    <t>163.6754608154297</t>
  </si>
  <si>
    <t>169.57823181152344</t>
  </si>
  <si>
    <t>174.5120086669922</t>
  </si>
  <si>
    <t>171.1008758544922</t>
  </si>
  <si>
    <t>174.35382080078125</t>
  </si>
  <si>
    <t>171.68423461914062</t>
  </si>
  <si>
    <t>177.5573272705078</t>
  </si>
  <si>
    <t>179.64356994628906</t>
  </si>
  <si>
    <t>177.09262084960938</t>
  </si>
  <si>
    <t>179.9105224609375</t>
  </si>
  <si>
    <t>181.91050720214844</t>
  </si>
  <si>
    <t>184.15805053710938</t>
  </si>
  <si>
    <t>181.17784118652344</t>
  </si>
  <si>
    <t>177.75210571289062</t>
  </si>
  <si>
    <t>179.93032836914062</t>
  </si>
  <si>
    <t>183.81149291992188</t>
  </si>
  <si>
    <t>185.4649658203125</t>
  </si>
  <si>
    <t>183.22735595703125</t>
  </si>
  <si>
    <t>184.22735595703125</t>
  </si>
  <si>
    <t>184.1184539794922</t>
  </si>
  <si>
    <t>181.41546630859375</t>
  </si>
  <si>
    <t>181.83131408691406</t>
  </si>
  <si>
    <t>180.81150817871094</t>
  </si>
  <si>
    <t>178.71250915527344</t>
  </si>
  <si>
    <t>182.1481475830078</t>
  </si>
  <si>
    <t>186.1976318359375</t>
  </si>
  <si>
    <t>185.55409240722656</t>
  </si>
  <si>
    <t>185.91050720214844</t>
  </si>
  <si>
    <t>187.5837860107422</t>
  </si>
  <si>
    <t>191.009521484375</t>
  </si>
  <si>
    <t>190.63327026367188</t>
  </si>
  <si>
    <t>191.98971557617188</t>
  </si>
  <si>
    <t>197.89068603515625</t>
  </si>
  <si>
    <t>198.31642150878906</t>
  </si>
  <si>
    <t>197.77188110351562</t>
  </si>
  <si>
    <t>195.18771362304688</t>
  </si>
  <si>
    <t>195.3263397216797</t>
  </si>
  <si>
    <t>195.67288208007812</t>
  </si>
  <si>
    <t>198.69265747070312</t>
  </si>
  <si>
    <t>198.17782592773438</t>
  </si>
  <si>
    <t>199.86097717285156</t>
  </si>
  <si>
    <t>202.1282958984375</t>
  </si>
  <si>
    <t>200.8015594482422</t>
  </si>
  <si>
    <t>202.13819885253906</t>
  </si>
  <si>
    <t>202.44512939453125</t>
  </si>
  <si>
    <t>206.52432250976562</t>
  </si>
  <si>
    <t>202.18772888183594</t>
  </si>
  <si>
    <t>199.7916717529297</t>
  </si>
  <si>
    <t>202.47482299804688</t>
  </si>
  <si>
    <t>202.55404663085938</t>
  </si>
  <si>
    <t>198.0590057373047</t>
  </si>
  <si>
    <t>192.653076171875</t>
  </si>
  <si>
    <t>194.99960327148438</t>
  </si>
  <si>
    <t>193.009521484375</t>
  </si>
  <si>
    <t>188.76197814941406</t>
  </si>
  <si>
    <t>186.1382293701172</t>
  </si>
  <si>
    <t>187.1382293701172</t>
  </si>
  <si>
    <t>186.7718963623047</t>
  </si>
  <si>
    <t>187.85108947753906</t>
  </si>
  <si>
    <t>192.72238159179688</t>
  </si>
  <si>
    <t>189.4352569580078</t>
  </si>
  <si>
    <t>189.24713134765625</t>
  </si>
  <si>
    <t>190.85108947753906</t>
  </si>
  <si>
    <t>191.09861755371094</t>
  </si>
  <si>
    <t>195.9104766845703</t>
  </si>
  <si>
    <t>195.07879638671875</t>
  </si>
  <si>
    <t>193.91049194335938</t>
  </si>
  <si>
    <t>197.46493530273438</t>
  </si>
  <si>
    <t>196.6233673095703</t>
  </si>
  <si>
    <t>198.67286682128906</t>
  </si>
  <si>
    <t>194.9698944091797</t>
  </si>
  <si>
    <t>193.4473114013672</t>
  </si>
  <si>
    <t>192.3924560546875</t>
  </si>
  <si>
    <t>197.50753784179688</t>
  </si>
  <si>
    <t>199.06991577148438</t>
  </si>
  <si>
    <t>199.73667907714844</t>
  </si>
  <si>
    <t>199.98545837402344</t>
  </si>
  <si>
    <t>203.43862915039062</t>
  </si>
  <si>
    <t>203.5182342529297</t>
  </si>
  <si>
    <t>204.30441284179688</t>
  </si>
  <si>
    <t>204.1451873779297</t>
  </si>
  <si>
    <t>207.9267578125</t>
  </si>
  <si>
    <t>210.0265350341797</t>
  </si>
  <si>
    <t>207.68792724609375</t>
  </si>
  <si>
    <t>208.42433166503906</t>
  </si>
  <si>
    <t>206.50369262695312</t>
  </si>
  <si>
    <t>212.43479919433594</t>
  </si>
  <si>
    <t>210.90225219726562</t>
  </si>
  <si>
    <t>207.9566192626953</t>
  </si>
  <si>
    <t>209.14085388183594</t>
  </si>
  <si>
    <t>208.23526000976562</t>
  </si>
  <si>
    <t>204.85174560546875</t>
  </si>
  <si>
    <t>204.67262268066406</t>
  </si>
  <si>
    <t>209.2104949951172</t>
  </si>
  <si>
    <t>208.384521484375</t>
  </si>
  <si>
    <t>209.27020263671875</t>
  </si>
  <si>
    <t>213.90760803222656</t>
  </si>
  <si>
    <t>213.05178833007812</t>
  </si>
  <si>
    <t>214.32557678222656</t>
  </si>
  <si>
    <t>211.220703125</t>
  </si>
  <si>
    <t>212.3551788330078</t>
  </si>
  <si>
    <t>211.03163146972656</t>
  </si>
  <si>
    <t>211.67848205566406</t>
  </si>
  <si>
    <t>214.3554229736328</t>
  </si>
  <si>
    <t>208.65321350097656</t>
  </si>
  <si>
    <t>205.33937072753906</t>
  </si>
  <si>
    <t>204.72238159179688</t>
  </si>
  <si>
    <t>203.5281982421875</t>
  </si>
  <si>
    <t>207.7277374267578</t>
  </si>
  <si>
    <t>210.18576049804688</t>
  </si>
  <si>
    <t>208.28501892089844</t>
  </si>
  <si>
    <t>205.42892456054688</t>
  </si>
  <si>
    <t>211.23065185546875</t>
  </si>
  <si>
    <t>206.76243591308594</t>
  </si>
  <si>
    <t>206.6131591796875</t>
  </si>
  <si>
    <t>207.35951232910156</t>
  </si>
  <si>
    <t>208.6631622314453</t>
  </si>
  <si>
    <t>volume</t>
  </si>
  <si>
    <t>509800.0</t>
  </si>
  <si>
    <t>803600.0</t>
  </si>
  <si>
    <t>872300.0</t>
  </si>
  <si>
    <t>1326800.0</t>
  </si>
  <si>
    <t>1025700.0</t>
  </si>
  <si>
    <t>912100.0</t>
  </si>
  <si>
    <t>756700.0</t>
  </si>
  <si>
    <t>824700.0</t>
  </si>
  <si>
    <t>719400.0</t>
  </si>
  <si>
    <t>926200.0</t>
  </si>
  <si>
    <t>776800.0</t>
  </si>
  <si>
    <t>941800.0</t>
  </si>
  <si>
    <t>711200.0</t>
  </si>
  <si>
    <t>738800.0</t>
  </si>
  <si>
    <t>685500.0</t>
  </si>
  <si>
    <t>614500.0</t>
  </si>
  <si>
    <t>540800.0</t>
  </si>
  <si>
    <t>1149800.0</t>
  </si>
  <si>
    <t>561300.0</t>
  </si>
  <si>
    <t>830500.0</t>
  </si>
  <si>
    <t>820100.0</t>
  </si>
  <si>
    <t>572600.0</t>
  </si>
  <si>
    <t>745000.0</t>
  </si>
  <si>
    <t>1294200.0</t>
  </si>
  <si>
    <t>863800.0</t>
  </si>
  <si>
    <t>1064200.0</t>
  </si>
  <si>
    <t>684300.0</t>
  </si>
  <si>
    <t>1206300.0</t>
  </si>
  <si>
    <t>4046100.0</t>
  </si>
  <si>
    <t>2116900.0</t>
  </si>
  <si>
    <t>1564300.0</t>
  </si>
  <si>
    <t>1789200.0</t>
  </si>
  <si>
    <t>1149700.0</t>
  </si>
  <si>
    <t>928900.0</t>
  </si>
  <si>
    <t>853700.0</t>
  </si>
  <si>
    <t>643200.0</t>
  </si>
  <si>
    <t>397300.0</t>
  </si>
  <si>
    <t>493200.0</t>
  </si>
  <si>
    <t>718500.0</t>
  </si>
  <si>
    <t>909100.0</t>
  </si>
  <si>
    <t>718100.0</t>
  </si>
  <si>
    <t>869800.0</t>
  </si>
  <si>
    <t>753200.0</t>
  </si>
  <si>
    <t>1711100.0</t>
  </si>
  <si>
    <t>839300.0</t>
  </si>
  <si>
    <t>1291400.0</t>
  </si>
  <si>
    <t>703900.0</t>
  </si>
  <si>
    <t>778500.0</t>
  </si>
  <si>
    <t>674600.0</t>
  </si>
  <si>
    <t>679900.0</t>
  </si>
  <si>
    <t>531900.0</t>
  </si>
  <si>
    <t>715600.0</t>
  </si>
  <si>
    <t>912500.0</t>
  </si>
  <si>
    <t>1563000.0</t>
  </si>
  <si>
    <t>1037000.0</t>
  </si>
  <si>
    <t>688500.0</t>
  </si>
  <si>
    <t>714700.0</t>
  </si>
  <si>
    <t>828200.0</t>
  </si>
  <si>
    <t>858800.0</t>
  </si>
  <si>
    <t>608200.0</t>
  </si>
  <si>
    <t>887500.0</t>
  </si>
  <si>
    <t>2423300.0</t>
  </si>
  <si>
    <t>1530000.0</t>
  </si>
  <si>
    <t>1150900.0</t>
  </si>
  <si>
    <t>797000.0</t>
  </si>
  <si>
    <t>770700.0</t>
  </si>
  <si>
    <t>646900.0</t>
  </si>
  <si>
    <t>587900.0</t>
  </si>
  <si>
    <t>376600.0</t>
  </si>
  <si>
    <t>731700.0</t>
  </si>
  <si>
    <t>578300.0</t>
  </si>
  <si>
    <t>716400.0</t>
  </si>
  <si>
    <t>795600.0</t>
  </si>
  <si>
    <t>890000.0</t>
  </si>
  <si>
    <t>898800.0</t>
  </si>
  <si>
    <t>1189000.0</t>
  </si>
  <si>
    <t>1864300.0</t>
  </si>
  <si>
    <t>1441600.0</t>
  </si>
  <si>
    <t>905700.0</t>
  </si>
  <si>
    <t>794300.0</t>
  </si>
  <si>
    <t>707900.0</t>
  </si>
  <si>
    <t>1269200.0</t>
  </si>
  <si>
    <t>596300.0</t>
  </si>
  <si>
    <t>675100.0</t>
  </si>
  <si>
    <t>680100.0</t>
  </si>
  <si>
    <t>591700.0</t>
  </si>
  <si>
    <t>782500.0</t>
  </si>
  <si>
    <t>579700.0</t>
  </si>
  <si>
    <t>348200.0</t>
  </si>
  <si>
    <t>806600.0</t>
  </si>
  <si>
    <t>1286100.0</t>
  </si>
  <si>
    <t>979900.0</t>
  </si>
  <si>
    <t>840100.0</t>
  </si>
  <si>
    <t>2099300.0</t>
  </si>
  <si>
    <t>1096300.0</t>
  </si>
  <si>
    <t>1580900.0</t>
  </si>
  <si>
    <t>4243700.0</t>
  </si>
  <si>
    <t>2201000.0</t>
  </si>
  <si>
    <t>1120900.0</t>
  </si>
  <si>
    <t>870800.0</t>
  </si>
  <si>
    <t>643600.0</t>
  </si>
  <si>
    <t>1032700.0</t>
  </si>
  <si>
    <t>764100.0</t>
  </si>
  <si>
    <t>976700.0</t>
  </si>
  <si>
    <t>997600.0</t>
  </si>
  <si>
    <t>579900.0</t>
  </si>
  <si>
    <t>672600.0</t>
  </si>
  <si>
    <t>924500.0</t>
  </si>
  <si>
    <t>1012200.0</t>
  </si>
  <si>
    <t>1169100.0</t>
  </si>
  <si>
    <t>462400.0</t>
  </si>
  <si>
    <t>438500.0</t>
  </si>
  <si>
    <t>600800.0</t>
  </si>
  <si>
    <t>524100.0</t>
  </si>
  <si>
    <t>688600.0</t>
  </si>
  <si>
    <t>470700.0</t>
  </si>
  <si>
    <t>649200.0</t>
  </si>
  <si>
    <t>879700.0</t>
  </si>
  <si>
    <t>560300.0</t>
  </si>
  <si>
    <t>491200.0</t>
  </si>
  <si>
    <t>653000.0</t>
  </si>
  <si>
    <t>858600.0</t>
  </si>
  <si>
    <t>515500.0</t>
  </si>
  <si>
    <t>789600.0</t>
  </si>
  <si>
    <t>675400.0</t>
  </si>
  <si>
    <t>414400.0</t>
  </si>
  <si>
    <t>618200.0</t>
  </si>
  <si>
    <t>1345100.0</t>
  </si>
  <si>
    <t>14312400.0</t>
  </si>
  <si>
    <t>1908300.0</t>
  </si>
  <si>
    <t>506000.0</t>
  </si>
  <si>
    <t>1609200.0</t>
  </si>
  <si>
    <t>829200.0</t>
  </si>
  <si>
    <t>644700.0</t>
  </si>
  <si>
    <t>572400.0</t>
  </si>
  <si>
    <t>522700.0</t>
  </si>
  <si>
    <t>480600.0</t>
  </si>
  <si>
    <t>525700.0</t>
  </si>
  <si>
    <t>1013000.0</t>
  </si>
  <si>
    <t>589400.0</t>
  </si>
  <si>
    <t>529500.0</t>
  </si>
  <si>
    <t>586400.0</t>
  </si>
  <si>
    <t>411100.0</t>
  </si>
  <si>
    <t>838000.0</t>
  </si>
  <si>
    <t>509700.0</t>
  </si>
  <si>
    <t>644400.0</t>
  </si>
  <si>
    <t>472300.0</t>
  </si>
  <si>
    <t>474700.0</t>
  </si>
  <si>
    <t>810400.0</t>
  </si>
  <si>
    <t>596800.0</t>
  </si>
  <si>
    <t>534500.0</t>
  </si>
  <si>
    <t>937500.0</t>
  </si>
  <si>
    <t>2067300.0</t>
  </si>
  <si>
    <t>2965500.0</t>
  </si>
  <si>
    <t>3745800.0</t>
  </si>
  <si>
    <t>1252700.0</t>
  </si>
  <si>
    <t>1580600.0</t>
  </si>
  <si>
    <t>1508100.0</t>
  </si>
  <si>
    <t>591500.0</t>
  </si>
  <si>
    <t>1392500.0</t>
  </si>
  <si>
    <t>1459800.0</t>
  </si>
  <si>
    <t>1044000.0</t>
  </si>
  <si>
    <t>2015800.0</t>
  </si>
  <si>
    <t>1591600.0</t>
  </si>
  <si>
    <t>641800.0</t>
  </si>
  <si>
    <t>950000.0</t>
  </si>
  <si>
    <t>802800.0</t>
  </si>
  <si>
    <t>444300.0</t>
  </si>
  <si>
    <t>728200.0</t>
  </si>
  <si>
    <t>687700.0</t>
  </si>
  <si>
    <t>1024600.0</t>
  </si>
  <si>
    <t>885300.0</t>
  </si>
  <si>
    <t>1123600.0</t>
  </si>
  <si>
    <t>556400.0</t>
  </si>
  <si>
    <t>822500.0</t>
  </si>
  <si>
    <t>600900.0</t>
  </si>
  <si>
    <t>768200.0</t>
  </si>
  <si>
    <t>922400.0</t>
  </si>
  <si>
    <t>453300.0</t>
  </si>
  <si>
    <t>662300.0</t>
  </si>
  <si>
    <t>315700.0</t>
  </si>
  <si>
    <t>427200.0</t>
  </si>
  <si>
    <t>481300.0</t>
  </si>
  <si>
    <t>1023300.0</t>
  </si>
  <si>
    <t>904300.0</t>
  </si>
  <si>
    <t>4119700.0</t>
  </si>
  <si>
    <t>1587000.0</t>
  </si>
  <si>
    <t>1279700.0</t>
  </si>
  <si>
    <t>887600.0</t>
  </si>
  <si>
    <t>543400.0</t>
  </si>
  <si>
    <t>990200.0</t>
  </si>
  <si>
    <t>986100.0</t>
  </si>
  <si>
    <t>785600.0</t>
  </si>
  <si>
    <t>941700.0</t>
  </si>
  <si>
    <t>502800.0</t>
  </si>
  <si>
    <t>849000.0</t>
  </si>
  <si>
    <t>607800.0</t>
  </si>
  <si>
    <t>627400.0</t>
  </si>
  <si>
    <t>726400.0</t>
  </si>
  <si>
    <t>774300.0</t>
  </si>
  <si>
    <t>561200.0</t>
  </si>
  <si>
    <t>705200.0</t>
  </si>
  <si>
    <t>571700.0</t>
  </si>
  <si>
    <t>500100.0</t>
  </si>
  <si>
    <t>416600.0</t>
  </si>
  <si>
    <t>384600.0</t>
  </si>
  <si>
    <t>727700.0</t>
  </si>
  <si>
    <t>732000.0</t>
  </si>
  <si>
    <t>728500.0</t>
  </si>
  <si>
    <t>674100.0</t>
  </si>
  <si>
    <t>692600.0</t>
  </si>
  <si>
    <t>711300.0</t>
  </si>
  <si>
    <t>684100.0</t>
  </si>
  <si>
    <t>865200.0</t>
  </si>
  <si>
    <t>1379300.0</t>
  </si>
  <si>
    <t>1313000.0</t>
  </si>
  <si>
    <t>6955600.0</t>
  </si>
  <si>
    <t>3092700.0</t>
  </si>
  <si>
    <t>1494100.0</t>
  </si>
  <si>
    <t>1171000.0</t>
  </si>
  <si>
    <t>784800.0</t>
  </si>
  <si>
    <t>684200.0</t>
  </si>
  <si>
    <t>733400.0</t>
  </si>
  <si>
    <t>895900.0</t>
  </si>
  <si>
    <t>754500.0</t>
  </si>
  <si>
    <t>919300.0</t>
  </si>
  <si>
    <t>293400.0</t>
  </si>
  <si>
    <t>1329300.0</t>
  </si>
  <si>
    <t>953000.0</t>
  </si>
  <si>
    <t>1331800.0</t>
  </si>
  <si>
    <t>1320500.0</t>
  </si>
  <si>
    <t>996300.0</t>
  </si>
  <si>
    <t>1358500.0</t>
  </si>
  <si>
    <t>1485300.0</t>
  </si>
  <si>
    <t>1699900.0</t>
  </si>
  <si>
    <t>1027200.0</t>
  </si>
  <si>
    <t>1012900.0</t>
  </si>
  <si>
    <t>986500.0</t>
  </si>
  <si>
    <t>5660300.0</t>
  </si>
  <si>
    <t>2638900.0</t>
  </si>
  <si>
    <t>1732900.0</t>
  </si>
  <si>
    <t>2221600.0</t>
  </si>
  <si>
    <t>1131500.0</t>
  </si>
  <si>
    <t>869300.0</t>
  </si>
  <si>
    <t>1426300.0</t>
  </si>
  <si>
    <t>381700.0</t>
  </si>
  <si>
    <t>710600.0</t>
  </si>
  <si>
    <t>572800.0</t>
  </si>
  <si>
    <t>453900.0</t>
  </si>
  <si>
    <t>766700.0</t>
  </si>
  <si>
    <t>1935300.0</t>
  </si>
  <si>
    <t>1127700.0</t>
  </si>
  <si>
    <t>1048400.0</t>
  </si>
  <si>
    <t>1343700.0</t>
  </si>
  <si>
    <t>1030400.0</t>
  </si>
  <si>
    <t>1114400.0</t>
  </si>
  <si>
    <t>1045400.0</t>
  </si>
  <si>
    <t>1336000.0</t>
  </si>
  <si>
    <t>1121200.0</t>
  </si>
  <si>
    <t>1333100.0</t>
  </si>
  <si>
    <t>1184000.0</t>
  </si>
  <si>
    <t>616700.0</t>
  </si>
  <si>
    <t>706800.0</t>
  </si>
  <si>
    <t>990400.0</t>
  </si>
  <si>
    <t>1156100.0</t>
  </si>
  <si>
    <t>987900.0</t>
  </si>
  <si>
    <t>1001800.0</t>
  </si>
  <si>
    <t>1255600.0</t>
  </si>
  <si>
    <t>862800.0</t>
  </si>
  <si>
    <t>713100.0</t>
  </si>
  <si>
    <t>1513600.0</t>
  </si>
  <si>
    <t>1573500.0</t>
  </si>
  <si>
    <t>1284200.0</t>
  </si>
  <si>
    <t>2109900.0</t>
  </si>
  <si>
    <t>1239800.0</t>
  </si>
  <si>
    <t>2203700.0</t>
  </si>
  <si>
    <t>2575700.0</t>
  </si>
  <si>
    <t>974800.0</t>
  </si>
  <si>
    <t>1315400.0</t>
  </si>
  <si>
    <t>1471100.0</t>
  </si>
  <si>
    <t>1068000.0</t>
  </si>
  <si>
    <t>948700.0</t>
  </si>
  <si>
    <t>904000.0</t>
  </si>
  <si>
    <t>698300.0</t>
  </si>
  <si>
    <t>624900.0</t>
  </si>
  <si>
    <t>639900.0</t>
  </si>
  <si>
    <t>589500.0</t>
  </si>
  <si>
    <t>856100.0</t>
  </si>
  <si>
    <t>622100.0</t>
  </si>
  <si>
    <t>659200.0</t>
  </si>
  <si>
    <t>785300.0</t>
  </si>
  <si>
    <t>724900.0</t>
  </si>
  <si>
    <t>481400.0</t>
  </si>
  <si>
    <t>1016200.0</t>
  </si>
  <si>
    <t>627800.0</t>
  </si>
  <si>
    <t>765200.0</t>
  </si>
  <si>
    <t>963400.0</t>
  </si>
  <si>
    <t>665800.0</t>
  </si>
  <si>
    <t>830000.0</t>
  </si>
  <si>
    <t>486800.0</t>
  </si>
  <si>
    <t>580300.0</t>
  </si>
  <si>
    <t>854200.0</t>
  </si>
  <si>
    <t>389400.0</t>
  </si>
  <si>
    <t>404200.0</t>
  </si>
  <si>
    <t>775600.0</t>
  </si>
  <si>
    <t>846000.0</t>
  </si>
  <si>
    <t>638200.0</t>
  </si>
  <si>
    <t>662700.0</t>
  </si>
  <si>
    <t>788500.0</t>
  </si>
  <si>
    <t>1037300.0</t>
  </si>
  <si>
    <t>684700.0</t>
  </si>
  <si>
    <t>1041000.0</t>
  </si>
  <si>
    <t>724200.0</t>
  </si>
  <si>
    <t>694900.0</t>
  </si>
  <si>
    <t>580900.0</t>
  </si>
  <si>
    <t>504100.0</t>
  </si>
  <si>
    <t>364000.0</t>
  </si>
  <si>
    <t>696500.0</t>
  </si>
  <si>
    <t>507500.0</t>
  </si>
  <si>
    <t>411000.0</t>
  </si>
  <si>
    <t>749100.0</t>
  </si>
  <si>
    <t>529400.0</t>
  </si>
  <si>
    <t>682300.0</t>
  </si>
  <si>
    <t>686000.0</t>
  </si>
  <si>
    <t>540300.0</t>
  </si>
  <si>
    <t>618000.0</t>
  </si>
  <si>
    <t>656500.0</t>
  </si>
  <si>
    <t>371200.0</t>
  </si>
  <si>
    <t>635700.0</t>
  </si>
  <si>
    <t>454800.0</t>
  </si>
  <si>
    <t>861600.0</t>
  </si>
  <si>
    <t>356300.0</t>
  </si>
  <si>
    <t>1548500.0</t>
  </si>
  <si>
    <t>1011100.0</t>
  </si>
  <si>
    <t>546800.0</t>
  </si>
  <si>
    <t>684600.0</t>
  </si>
  <si>
    <t>614400.0</t>
  </si>
  <si>
    <t>842500.0</t>
  </si>
  <si>
    <t>989300.0</t>
  </si>
  <si>
    <t>965300.0</t>
  </si>
  <si>
    <t>1615500.0</t>
  </si>
  <si>
    <t>1604600.0</t>
  </si>
  <si>
    <t>5397200.0</t>
  </si>
  <si>
    <t>1948500.0</t>
  </si>
  <si>
    <t>1069800.0</t>
  </si>
  <si>
    <t>1126800.0</t>
  </si>
  <si>
    <t>1681000.0</t>
  </si>
  <si>
    <t>2191700.0</t>
  </si>
  <si>
    <t>1075600.0</t>
  </si>
  <si>
    <t>1689900.0</t>
  </si>
  <si>
    <t>1373700.0</t>
  </si>
  <si>
    <t>1319900.0</t>
  </si>
  <si>
    <t>895200.0</t>
  </si>
  <si>
    <t>855200.0</t>
  </si>
  <si>
    <t>1136000.0</t>
  </si>
  <si>
    <t>1850300.0</t>
  </si>
  <si>
    <t>2680400.0</t>
  </si>
  <si>
    <t>965700.0</t>
  </si>
  <si>
    <t>859900.0</t>
  </si>
  <si>
    <t>1039600.0</t>
  </si>
  <si>
    <t>866300.0</t>
  </si>
  <si>
    <t>942400.0</t>
  </si>
  <si>
    <t>1035900.0</t>
  </si>
  <si>
    <t>704900.0</t>
  </si>
  <si>
    <t>806800.0</t>
  </si>
  <si>
    <t>716800.0</t>
  </si>
  <si>
    <t>831100.0</t>
  </si>
  <si>
    <t>1750800.0</t>
  </si>
  <si>
    <t>2242500.0</t>
  </si>
  <si>
    <t>1533700.0</t>
  </si>
  <si>
    <t>1560000.0</t>
  </si>
  <si>
    <t>791600.0</t>
  </si>
  <si>
    <t>876500.0</t>
  </si>
  <si>
    <t>754200.0</t>
  </si>
  <si>
    <t>1162000.0</t>
  </si>
  <si>
    <t>672400.0</t>
  </si>
  <si>
    <t>911100.0</t>
  </si>
  <si>
    <t>679200.0</t>
  </si>
  <si>
    <t>860200.0</t>
  </si>
  <si>
    <t>906100.0</t>
  </si>
  <si>
    <t>575300.0</t>
  </si>
  <si>
    <t>677100.0</t>
  </si>
  <si>
    <t>516800.0</t>
  </si>
  <si>
    <t>855900.0</t>
  </si>
  <si>
    <t>444900.0</t>
  </si>
  <si>
    <t>418700.0</t>
  </si>
  <si>
    <t>586000.0</t>
  </si>
  <si>
    <t>878000.0</t>
  </si>
  <si>
    <t>836100.0</t>
  </si>
  <si>
    <t>1756200.0</t>
  </si>
  <si>
    <t>1369200.0</t>
  </si>
  <si>
    <t>844900.0</t>
  </si>
  <si>
    <t>881800.0</t>
  </si>
  <si>
    <t>594500.0</t>
  </si>
  <si>
    <t>1102600.0</t>
  </si>
  <si>
    <t>1090300.0</t>
  </si>
  <si>
    <t>1111700.0</t>
  </si>
  <si>
    <t>514000.0</t>
  </si>
  <si>
    <t>838700.0</t>
  </si>
  <si>
    <t>829400.0</t>
  </si>
  <si>
    <t>1165200.0</t>
  </si>
  <si>
    <t>1854500.0</t>
  </si>
  <si>
    <t>3030800.0</t>
  </si>
  <si>
    <t>1986800.0</t>
  </si>
  <si>
    <t>1370600.0</t>
  </si>
  <si>
    <t>1140500.0</t>
  </si>
  <si>
    <t>1151200.0</t>
  </si>
  <si>
    <t>996100.0</t>
  </si>
  <si>
    <t>1747400.0</t>
  </si>
  <si>
    <t>783600.0</t>
  </si>
  <si>
    <t>958600.0</t>
  </si>
  <si>
    <t>550100.0</t>
  </si>
  <si>
    <t>722800.0</t>
  </si>
  <si>
    <t>699500.0</t>
  </si>
  <si>
    <t>721400.0</t>
  </si>
  <si>
    <t>635300.0</t>
  </si>
  <si>
    <t>724400.0</t>
  </si>
  <si>
    <t>908600.0</t>
  </si>
  <si>
    <t>1739200.0</t>
  </si>
  <si>
    <t>1497800.0</t>
  </si>
  <si>
    <t>2165300.0</t>
  </si>
  <si>
    <t>1177000.0</t>
  </si>
  <si>
    <t>701000.0</t>
  </si>
  <si>
    <t>1049300.0</t>
  </si>
  <si>
    <t>961300.0</t>
  </si>
  <si>
    <t>972000.0</t>
  </si>
  <si>
    <t>1197100.0</t>
  </si>
  <si>
    <t>1117000.0</t>
  </si>
  <si>
    <t>1569300.0</t>
  </si>
  <si>
    <t>1375900.0</t>
  </si>
  <si>
    <t>997000.0</t>
  </si>
  <si>
    <t>1151000.0</t>
  </si>
  <si>
    <t>1120600.0</t>
  </si>
  <si>
    <t>811900.0</t>
  </si>
  <si>
    <t>1065500.0</t>
  </si>
  <si>
    <t>627500.0</t>
  </si>
  <si>
    <t>592300.0</t>
  </si>
  <si>
    <t>699000.0</t>
  </si>
  <si>
    <t>608400.0</t>
  </si>
  <si>
    <t>396800.0</t>
  </si>
  <si>
    <t>436400.0</t>
  </si>
  <si>
    <t>628600.0</t>
  </si>
  <si>
    <t>513000.0</t>
  </si>
  <si>
    <t>767200.0</t>
  </si>
  <si>
    <t>564500.0</t>
  </si>
  <si>
    <t>804200.0</t>
  </si>
  <si>
    <t>1504100.0</t>
  </si>
  <si>
    <t>2178400.0</t>
  </si>
  <si>
    <t>923700.0</t>
  </si>
  <si>
    <t>502200.0</t>
  </si>
  <si>
    <t>1012800.0</t>
  </si>
  <si>
    <t>1117800.0</t>
  </si>
  <si>
    <t>871500.0</t>
  </si>
  <si>
    <t>1362900.0</t>
  </si>
  <si>
    <t>1014700.0</t>
  </si>
  <si>
    <t>1277400.0</t>
  </si>
  <si>
    <t>802100.0</t>
  </si>
  <si>
    <t>1020000.0</t>
  </si>
  <si>
    <t>1095300.0</t>
  </si>
  <si>
    <t>859300.0</t>
  </si>
  <si>
    <t>921000.0</t>
  </si>
  <si>
    <t>1349500.0</t>
  </si>
  <si>
    <t>2272000.0</t>
  </si>
  <si>
    <t>1740100.0</t>
  </si>
  <si>
    <t>3409800.0</t>
  </si>
  <si>
    <t>7352900.0</t>
  </si>
  <si>
    <t>1880500.0</t>
  </si>
  <si>
    <t>1496400.0</t>
  </si>
  <si>
    <t>1226600.0</t>
  </si>
  <si>
    <t>1387900.0</t>
  </si>
  <si>
    <t>982000.0</t>
  </si>
  <si>
    <t>405600.0</t>
  </si>
  <si>
    <t>1023100.0</t>
  </si>
  <si>
    <t>639600.0</t>
  </si>
  <si>
    <t>827500.0</t>
  </si>
  <si>
    <t>858700.0</t>
  </si>
  <si>
    <t>487000.0</t>
  </si>
  <si>
    <t>740300.0</t>
  </si>
  <si>
    <t>753400.0</t>
  </si>
  <si>
    <t>774500.0</t>
  </si>
  <si>
    <t>796800.0</t>
  </si>
  <si>
    <t>521500.0</t>
  </si>
  <si>
    <t>1088800.0</t>
  </si>
  <si>
    <t>1015200.0</t>
  </si>
  <si>
    <t>1458000.0</t>
  </si>
  <si>
    <t>662900.0</t>
  </si>
  <si>
    <t>891700.0</t>
  </si>
  <si>
    <t>548400.0</t>
  </si>
  <si>
    <t>1246000.0</t>
  </si>
  <si>
    <t>454700.0</t>
  </si>
  <si>
    <t>946100.0</t>
  </si>
  <si>
    <t>334200.0</t>
  </si>
  <si>
    <t>508700.0</t>
  </si>
  <si>
    <t>360300.0</t>
  </si>
  <si>
    <t>431400.0</t>
  </si>
  <si>
    <t>691300.0</t>
  </si>
  <si>
    <t>641700.0</t>
  </si>
  <si>
    <t>861000.0</t>
  </si>
  <si>
    <t>828000.0</t>
  </si>
  <si>
    <t>560100.0</t>
  </si>
  <si>
    <t>621200.0</t>
  </si>
  <si>
    <t>889000.0</t>
  </si>
  <si>
    <t>747400.0</t>
  </si>
  <si>
    <t>1196200.0</t>
  </si>
  <si>
    <t>1048900.0</t>
  </si>
  <si>
    <t>791400.0</t>
  </si>
  <si>
    <t>606300.0</t>
  </si>
  <si>
    <t>731300.0</t>
  </si>
  <si>
    <t>1416800.0</t>
  </si>
  <si>
    <t>882400.0</t>
  </si>
  <si>
    <t>969100.0</t>
  </si>
  <si>
    <t>1301600.0</t>
  </si>
  <si>
    <t>768500.0</t>
  </si>
  <si>
    <t>727000.0</t>
  </si>
  <si>
    <t>1056000.0</t>
  </si>
  <si>
    <t>1594900.0</t>
  </si>
  <si>
    <t>1485400.0</t>
  </si>
  <si>
    <t>850400.0</t>
  </si>
  <si>
    <t>944700.0</t>
  </si>
  <si>
    <t>1191300.0</t>
  </si>
  <si>
    <t>1921800.0</t>
  </si>
  <si>
    <t>1102000.0</t>
  </si>
  <si>
    <t>734900.0</t>
  </si>
  <si>
    <t>986200.0</t>
  </si>
  <si>
    <t>935300.0</t>
  </si>
  <si>
    <t>694700.0</t>
  </si>
  <si>
    <t>1357800.0</t>
  </si>
  <si>
    <t>1561300.0</t>
  </si>
  <si>
    <t>3286400.0</t>
  </si>
  <si>
    <t>3442900.0</t>
  </si>
  <si>
    <t>1395800.0</t>
  </si>
  <si>
    <t>1599600.0</t>
  </si>
  <si>
    <t>1443300.0</t>
  </si>
  <si>
    <t>1087300.0</t>
  </si>
  <si>
    <t>1037800.0</t>
  </si>
  <si>
    <t>1158100.0</t>
  </si>
  <si>
    <t>1252000.0</t>
  </si>
  <si>
    <t>1057600.0</t>
  </si>
  <si>
    <t>1102700.0</t>
  </si>
  <si>
    <t>1415600.0</t>
  </si>
  <si>
    <t>1064500.0</t>
  </si>
  <si>
    <t>978900.0</t>
  </si>
  <si>
    <t>896600.0</t>
  </si>
  <si>
    <t>1593700.0</t>
  </si>
  <si>
    <t>583400.0</t>
  </si>
  <si>
    <t>1134600.0</t>
  </si>
  <si>
    <t>1051400.0</t>
  </si>
  <si>
    <t>1061900.0</t>
  </si>
  <si>
    <t>661400.0</t>
  </si>
  <si>
    <t>653100.0</t>
  </si>
  <si>
    <t>615600.0</t>
  </si>
  <si>
    <t>769900.0</t>
  </si>
  <si>
    <t>1118600.0</t>
  </si>
  <si>
    <t>699600.0</t>
  </si>
  <si>
    <t>981800.0</t>
  </si>
  <si>
    <t>2029800.0</t>
  </si>
  <si>
    <t>1072000.0</t>
  </si>
  <si>
    <t>741500.0</t>
  </si>
  <si>
    <t>765100.0</t>
  </si>
  <si>
    <t>928100.0</t>
  </si>
  <si>
    <t>739400.0</t>
  </si>
  <si>
    <t>763700.0</t>
  </si>
  <si>
    <t>596100.0</t>
  </si>
  <si>
    <t>476100.0</t>
  </si>
  <si>
    <t>645900.0</t>
  </si>
  <si>
    <t>646400.0</t>
  </si>
  <si>
    <t>1230100.0</t>
  </si>
  <si>
    <t>1278900.0</t>
  </si>
  <si>
    <t>1021600.0</t>
  </si>
  <si>
    <t>905200.0</t>
  </si>
  <si>
    <t>1112900.0</t>
  </si>
  <si>
    <t>2079700.0</t>
  </si>
  <si>
    <t>1458400.0</t>
  </si>
  <si>
    <t>922500.0</t>
  </si>
  <si>
    <t>806400.0</t>
  </si>
  <si>
    <t>545300.0</t>
  </si>
  <si>
    <t>595900.0</t>
  </si>
  <si>
    <t>617500.0</t>
  </si>
  <si>
    <t>838200.0</t>
  </si>
  <si>
    <t>807800.0</t>
  </si>
  <si>
    <t>383800.0</t>
  </si>
  <si>
    <t>773000.0</t>
  </si>
  <si>
    <t>593200.0</t>
  </si>
  <si>
    <t>1097700.0</t>
  </si>
  <si>
    <t>2319800.0</t>
  </si>
  <si>
    <t>1205600.0</t>
  </si>
  <si>
    <t>1581100.0</t>
  </si>
  <si>
    <t>1617200.0</t>
  </si>
  <si>
    <t>1921500.0</t>
  </si>
  <si>
    <t>3897500.0</t>
  </si>
  <si>
    <t>5963900.0</t>
  </si>
  <si>
    <t>3933600.0</t>
  </si>
  <si>
    <t>2250300.0</t>
  </si>
  <si>
    <t>1543800.0</t>
  </si>
  <si>
    <t>2118500.0</t>
  </si>
  <si>
    <t>1313300.0</t>
  </si>
  <si>
    <t>1209200.0</t>
  </si>
  <si>
    <t>1406800.0</t>
  </si>
  <si>
    <t>2213000.0</t>
  </si>
  <si>
    <t>2226100.0</t>
  </si>
  <si>
    <t>1679200.0</t>
  </si>
  <si>
    <t>1466200.0</t>
  </si>
  <si>
    <t>896100.0</t>
  </si>
  <si>
    <t>880900.0</t>
  </si>
  <si>
    <t>1220600.0</t>
  </si>
  <si>
    <t>1725200.0</t>
  </si>
  <si>
    <t>1069500.0</t>
  </si>
  <si>
    <t>2233700.0</t>
  </si>
  <si>
    <t>2492900.0</t>
  </si>
  <si>
    <t>2118400.0</t>
  </si>
  <si>
    <t>2289600.0</t>
  </si>
  <si>
    <t>1544400.0</t>
  </si>
  <si>
    <t>1652600.0</t>
  </si>
  <si>
    <t>2106100.0</t>
  </si>
  <si>
    <t>2184100.0</t>
  </si>
  <si>
    <t>994900.0</t>
  </si>
  <si>
    <t>914800.0</t>
  </si>
  <si>
    <t>7348700.0</t>
  </si>
  <si>
    <t>2718300.0</t>
  </si>
  <si>
    <t>1909300.0</t>
  </si>
  <si>
    <t>1432900.0</t>
  </si>
  <si>
    <t>1997100.0</t>
  </si>
  <si>
    <t>2222300.0</t>
  </si>
  <si>
    <t>1205400.0</t>
  </si>
  <si>
    <t>1646800.0</t>
  </si>
  <si>
    <t>2218300.0</t>
  </si>
  <si>
    <t>1413700.0</t>
  </si>
  <si>
    <t>1714500.0</t>
  </si>
  <si>
    <t>1216400.0</t>
  </si>
  <si>
    <t>1249100.0</t>
  </si>
  <si>
    <t>1700200.0</t>
  </si>
  <si>
    <t>2247300.0</t>
  </si>
  <si>
    <t>1033100.0</t>
  </si>
  <si>
    <t>1977700.0</t>
  </si>
  <si>
    <t>1513100.0</t>
  </si>
  <si>
    <t>1775200.0</t>
  </si>
  <si>
    <t>1812700.0</t>
  </si>
  <si>
    <t>944000.0</t>
  </si>
  <si>
    <t>1435300.0</t>
  </si>
  <si>
    <t>863600.0</t>
  </si>
  <si>
    <t>938000.0</t>
  </si>
  <si>
    <t>1844500.0</t>
  </si>
  <si>
    <t>1902800.0</t>
  </si>
  <si>
    <t>2130200.0</t>
  </si>
  <si>
    <t>19749500.0</t>
  </si>
  <si>
    <t>6530800.0</t>
  </si>
  <si>
    <t>4675100.0</t>
  </si>
  <si>
    <t>3073800.0</t>
  </si>
  <si>
    <t>1968900.0</t>
  </si>
  <si>
    <t>2075200.0</t>
  </si>
  <si>
    <t>1775600.0</t>
  </si>
  <si>
    <t>1407800.0</t>
  </si>
  <si>
    <t>1633200.0</t>
  </si>
  <si>
    <t>1108300.0</t>
  </si>
  <si>
    <t>1749400.0</t>
  </si>
  <si>
    <t>1441200.0</t>
  </si>
  <si>
    <t>1913400.0</t>
  </si>
  <si>
    <t>1095600.0</t>
  </si>
  <si>
    <t>1191700.0</t>
  </si>
  <si>
    <t>1893200.0</t>
  </si>
  <si>
    <t>2863200.0</t>
  </si>
  <si>
    <t>1823800.0</t>
  </si>
  <si>
    <t>1249900.0</t>
  </si>
  <si>
    <t>2286800.0</t>
  </si>
  <si>
    <t>2080200.0</t>
  </si>
  <si>
    <t>1322700.0</t>
  </si>
  <si>
    <t>2586900.0</t>
  </si>
  <si>
    <t>2072100.0</t>
  </si>
  <si>
    <t>3099100.0</t>
  </si>
  <si>
    <t>1454400.0</t>
  </si>
  <si>
    <t>1597300.0</t>
  </si>
  <si>
    <t>1784100.0</t>
  </si>
  <si>
    <t>2681300.0</t>
  </si>
  <si>
    <t>1175500.0</t>
  </si>
  <si>
    <t>1254000.0</t>
  </si>
  <si>
    <t>1132800.0</t>
  </si>
  <si>
    <t>1878200.0</t>
  </si>
  <si>
    <t>1517300.0</t>
  </si>
  <si>
    <t>935000.0</t>
  </si>
  <si>
    <t>2780300.0</t>
  </si>
  <si>
    <t>2050800.0</t>
  </si>
  <si>
    <t>1316800.0</t>
  </si>
  <si>
    <t>1951300.0</t>
  </si>
  <si>
    <t>1260600.0</t>
  </si>
  <si>
    <t>1527600.0</t>
  </si>
  <si>
    <t>2514600.0</t>
  </si>
  <si>
    <t>1969500.0</t>
  </si>
  <si>
    <t>2448000.0</t>
  </si>
  <si>
    <t>2099400.0</t>
  </si>
  <si>
    <t>2345200.0</t>
  </si>
  <si>
    <t>2400900.0</t>
  </si>
  <si>
    <t>1156800.0</t>
  </si>
  <si>
    <t>1344900.0</t>
  </si>
  <si>
    <t>1789500.0</t>
  </si>
  <si>
    <t>2052700.0</t>
  </si>
  <si>
    <t>3229400.0</t>
  </si>
  <si>
    <t>2927800.0</t>
  </si>
  <si>
    <t>2309800.0</t>
  </si>
  <si>
    <t>1081500.0</t>
  </si>
  <si>
    <t>1157000.0</t>
  </si>
  <si>
    <t>1669100.0</t>
  </si>
  <si>
    <t>1108600.0</t>
  </si>
  <si>
    <t>1173500.0</t>
  </si>
  <si>
    <t>1261600.0</t>
  </si>
  <si>
    <t>3233400.0</t>
  </si>
  <si>
    <t>1898500.0</t>
  </si>
  <si>
    <t>1942400.0</t>
  </si>
  <si>
    <t>3894500.0</t>
  </si>
  <si>
    <t>10153800.0</t>
  </si>
  <si>
    <t>3074000.0</t>
  </si>
  <si>
    <t>2289000.0</t>
  </si>
  <si>
    <t>1549200.0</t>
  </si>
  <si>
    <t>1498100.0</t>
  </si>
  <si>
    <t>1610700.0</t>
  </si>
  <si>
    <t>907700.0</t>
  </si>
  <si>
    <t>523500.0</t>
  </si>
  <si>
    <t>1145400.0</t>
  </si>
  <si>
    <t>3895200.0</t>
  </si>
  <si>
    <t>2353900.0</t>
  </si>
  <si>
    <t>2252900.0</t>
  </si>
  <si>
    <t>2225100.0</t>
  </si>
  <si>
    <t>2462400.0</t>
  </si>
  <si>
    <t>1285800.0</t>
  </si>
  <si>
    <t>1171700.0</t>
  </si>
  <si>
    <t>925600.0</t>
  </si>
  <si>
    <t>1490300.0</t>
  </si>
  <si>
    <t>2442400.0</t>
  </si>
  <si>
    <t>1093100.0</t>
  </si>
  <si>
    <t>1111400.0</t>
  </si>
  <si>
    <t>1617000.0</t>
  </si>
  <si>
    <t>844800.0</t>
  </si>
  <si>
    <t>1333500.0</t>
  </si>
  <si>
    <t>1081700.0</t>
  </si>
  <si>
    <t>1090000.0</t>
  </si>
  <si>
    <t>1257600.0</t>
  </si>
  <si>
    <t>565100.0</t>
  </si>
  <si>
    <t>988500.0</t>
  </si>
  <si>
    <t>604600.0</t>
  </si>
  <si>
    <t>969200.0</t>
  </si>
  <si>
    <t>2624500.0</t>
  </si>
  <si>
    <t>2086800.0</t>
  </si>
  <si>
    <t>2104500.0</t>
  </si>
  <si>
    <t>1996700.0</t>
  </si>
  <si>
    <t>1257100.0</t>
  </si>
  <si>
    <t>1091400.0</t>
  </si>
  <si>
    <t>1015900.0</t>
  </si>
  <si>
    <t>1579100.0</t>
  </si>
  <si>
    <t>1354200.0</t>
  </si>
  <si>
    <t>920900.0</t>
  </si>
  <si>
    <t>1169900.0</t>
  </si>
  <si>
    <t>1612100.0</t>
  </si>
  <si>
    <t>1277000.0</t>
  </si>
  <si>
    <t>1198600.0</t>
  </si>
  <si>
    <t>1250700.0</t>
  </si>
  <si>
    <t>1488400.0</t>
  </si>
  <si>
    <t>1403700.0</t>
  </si>
  <si>
    <t>1889700.0</t>
  </si>
  <si>
    <t>1235700.0</t>
  </si>
  <si>
    <t>760600.0</t>
  </si>
  <si>
    <t>1092300.0</t>
  </si>
  <si>
    <t>1281600.0</t>
  </si>
  <si>
    <t>1240100.0</t>
  </si>
  <si>
    <t>2163500.0</t>
  </si>
  <si>
    <t>1549900.0</t>
  </si>
  <si>
    <t>1577900.0</t>
  </si>
  <si>
    <t>1181400.0</t>
  </si>
  <si>
    <t>1392100.0</t>
  </si>
  <si>
    <t>1106700.0</t>
  </si>
  <si>
    <t>818400.0</t>
  </si>
  <si>
    <t>946700.0</t>
  </si>
  <si>
    <t>2369200.0</t>
  </si>
  <si>
    <t>5545200.0</t>
  </si>
  <si>
    <t>1465800.0</t>
  </si>
  <si>
    <t>1504200.0</t>
  </si>
  <si>
    <t>1409600.0</t>
  </si>
  <si>
    <t>2161000.0</t>
  </si>
  <si>
    <t>1901700.0</t>
  </si>
  <si>
    <t>2062100.0</t>
  </si>
  <si>
    <t>1462100.0</t>
  </si>
  <si>
    <t>1088500.0</t>
  </si>
  <si>
    <t>1003700.0</t>
  </si>
  <si>
    <t>708600.0</t>
  </si>
  <si>
    <t>672200.0</t>
  </si>
  <si>
    <t>1088300.0</t>
  </si>
  <si>
    <t>942500.0</t>
  </si>
  <si>
    <t>681800.0</t>
  </si>
  <si>
    <t>1354400.0</t>
  </si>
  <si>
    <t>813000.0</t>
  </si>
  <si>
    <t>636000.0</t>
  </si>
  <si>
    <t>689600.0</t>
  </si>
  <si>
    <t>1042400.0</t>
  </si>
  <si>
    <t>1085900.0</t>
  </si>
  <si>
    <t>1008800.0</t>
  </si>
  <si>
    <t>1402700.0</t>
  </si>
  <si>
    <t>1047500.0</t>
  </si>
  <si>
    <t>780800.0</t>
  </si>
  <si>
    <t>1581300.0</t>
  </si>
  <si>
    <t>851900.0</t>
  </si>
  <si>
    <t>873500.0</t>
  </si>
  <si>
    <t>1291200.0</t>
  </si>
  <si>
    <t>829500.0</t>
  </si>
  <si>
    <t>926800.0</t>
  </si>
  <si>
    <t>577600.0</t>
  </si>
  <si>
    <t>850700.0</t>
  </si>
  <si>
    <t>1530400.0</t>
  </si>
  <si>
    <t>971500.0</t>
  </si>
  <si>
    <t>1254300.0</t>
  </si>
  <si>
    <t>1303600.0</t>
  </si>
  <si>
    <t>1516400.0</t>
  </si>
  <si>
    <t>1029500.0</t>
  </si>
  <si>
    <t>1162900.0</t>
  </si>
  <si>
    <t>1031300.0</t>
  </si>
  <si>
    <t>1672500.0</t>
  </si>
  <si>
    <t>1158600.0</t>
  </si>
  <si>
    <t>1057400.0</t>
  </si>
  <si>
    <t>806900.0</t>
  </si>
  <si>
    <t>1113000.0</t>
  </si>
  <si>
    <t>711400.0</t>
  </si>
  <si>
    <t>860800.0</t>
  </si>
  <si>
    <t>672500.0</t>
  </si>
  <si>
    <t>1084900.0</t>
  </si>
  <si>
    <t>1476400.0</t>
  </si>
  <si>
    <t>594200.0</t>
  </si>
  <si>
    <t>1354700.0</t>
  </si>
  <si>
    <t>939200.0</t>
  </si>
  <si>
    <t>878100.0</t>
  </si>
  <si>
    <t>1054900.0</t>
  </si>
  <si>
    <t>1087000.0</t>
  </si>
  <si>
    <t>1482900.0</t>
  </si>
  <si>
    <t>3940200.0</t>
  </si>
  <si>
    <t>1964800.0</t>
  </si>
  <si>
    <t>1270200.0</t>
  </si>
  <si>
    <t>1173100.0</t>
  </si>
  <si>
    <t>1163300.0</t>
  </si>
  <si>
    <t>1223900.0</t>
  </si>
  <si>
    <t>1535200.0</t>
  </si>
  <si>
    <t>993000.0</t>
  </si>
  <si>
    <t>1008600.0</t>
  </si>
  <si>
    <t>881200.0</t>
  </si>
  <si>
    <t>1173200.0</t>
  </si>
  <si>
    <t>1506100.0</t>
  </si>
  <si>
    <t>875600.0</t>
  </si>
  <si>
    <t>887700.0</t>
  </si>
  <si>
    <t>771100.0</t>
  </si>
  <si>
    <t>816200.0</t>
  </si>
  <si>
    <t>1652900.0</t>
  </si>
  <si>
    <t>1226100.0</t>
  </si>
  <si>
    <t>849600.0</t>
  </si>
  <si>
    <t>783800.0</t>
  </si>
  <si>
    <t>1377800.0</t>
  </si>
  <si>
    <t>915900.0</t>
  </si>
  <si>
    <t>745600.0</t>
  </si>
  <si>
    <t>1124400.0</t>
  </si>
  <si>
    <t>1039800.0</t>
  </si>
  <si>
    <t>725300.0</t>
  </si>
  <si>
    <t>662500.0</t>
  </si>
  <si>
    <t>339600.0</t>
  </si>
  <si>
    <t>957000.0</t>
  </si>
  <si>
    <t>889500.0</t>
  </si>
  <si>
    <t>950800.0</t>
  </si>
  <si>
    <t>963300.0</t>
  </si>
  <si>
    <t>710200.0</t>
  </si>
  <si>
    <t>441200.0</t>
  </si>
  <si>
    <t>835000.0</t>
  </si>
  <si>
    <t>505100.0</t>
  </si>
  <si>
    <t>809100.0</t>
  </si>
  <si>
    <t>685800.0</t>
  </si>
  <si>
    <t>1123700.0</t>
  </si>
  <si>
    <t>585700.0</t>
  </si>
  <si>
    <t>686100.0</t>
  </si>
  <si>
    <t>800400.0</t>
  </si>
  <si>
    <t>794700.0</t>
  </si>
  <si>
    <t>775700.0</t>
  </si>
  <si>
    <t>370300.0</t>
  </si>
  <si>
    <t>428100.0</t>
  </si>
  <si>
    <t>463100.0</t>
  </si>
  <si>
    <t>540200.0</t>
  </si>
  <si>
    <t>654000.0</t>
  </si>
  <si>
    <t>535000.0</t>
  </si>
  <si>
    <t>679500.0</t>
  </si>
  <si>
    <t>940300.0</t>
  </si>
  <si>
    <t>530900.0</t>
  </si>
  <si>
    <t>763400.0</t>
  </si>
  <si>
    <t>1006400.0</t>
  </si>
  <si>
    <t>1407000.0</t>
  </si>
  <si>
    <t>4487600.0</t>
  </si>
  <si>
    <t>1503100.0</t>
  </si>
  <si>
    <t>1415900.0</t>
  </si>
  <si>
    <t>965900.0</t>
  </si>
  <si>
    <t>999200.0</t>
  </si>
  <si>
    <t>1193800.0</t>
  </si>
  <si>
    <t>891300.0</t>
  </si>
  <si>
    <t>729300.0</t>
  </si>
  <si>
    <t>1096700.0</t>
  </si>
  <si>
    <t>765000.0</t>
  </si>
  <si>
    <t>916300.0</t>
  </si>
  <si>
    <t>960700.0</t>
  </si>
  <si>
    <t>1371600.0</t>
  </si>
  <si>
    <t>1018200.0</t>
  </si>
  <si>
    <t>763200.0</t>
  </si>
  <si>
    <t>910200.0</t>
  </si>
  <si>
    <t>738500.0</t>
  </si>
  <si>
    <t>1119600.0</t>
  </si>
  <si>
    <t>835800.0</t>
  </si>
  <si>
    <t>995800.0</t>
  </si>
  <si>
    <t>1093400.0</t>
  </si>
  <si>
    <t>1272400.0</t>
  </si>
  <si>
    <t>1110400.0</t>
  </si>
  <si>
    <t>879900.0</t>
  </si>
  <si>
    <t>1605300.0</t>
  </si>
  <si>
    <t>894900.0</t>
  </si>
  <si>
    <t>691800.0</t>
  </si>
  <si>
    <t>739700.0</t>
  </si>
  <si>
    <t>1309700.0</t>
  </si>
  <si>
    <t>591600.0</t>
  </si>
  <si>
    <t>819300.0</t>
  </si>
  <si>
    <t>535500.0</t>
  </si>
  <si>
    <t>769500.0</t>
  </si>
  <si>
    <t>938800.0</t>
  </si>
  <si>
    <t>784700.0</t>
  </si>
  <si>
    <t>997300.0</t>
  </si>
  <si>
    <t>1345400.0</t>
  </si>
  <si>
    <t>644900.0</t>
  </si>
  <si>
    <t>1067700.0</t>
  </si>
  <si>
    <t>1967500.0</t>
  </si>
  <si>
    <t>1393600.0</t>
  </si>
  <si>
    <t>1406100.0</t>
  </si>
  <si>
    <t>1426000.0</t>
  </si>
  <si>
    <t>1418200.0</t>
  </si>
  <si>
    <t>1350400.0</t>
  </si>
  <si>
    <t>1668600.0</t>
  </si>
  <si>
    <t>1627400.0</t>
  </si>
  <si>
    <t>1018400.0</t>
  </si>
  <si>
    <t>1089200.0</t>
  </si>
  <si>
    <t>888700.0</t>
  </si>
  <si>
    <t>1202300.0</t>
  </si>
  <si>
    <t>1522400.0</t>
  </si>
  <si>
    <t>3662700.0</t>
  </si>
  <si>
    <t>1806900.0</t>
  </si>
  <si>
    <t>1026600.0</t>
  </si>
  <si>
    <t>876000.0</t>
  </si>
  <si>
    <t>856700.0</t>
  </si>
  <si>
    <t>891900.0</t>
  </si>
  <si>
    <t>893700.0</t>
  </si>
  <si>
    <t>325700.0</t>
  </si>
  <si>
    <t>658800.0</t>
  </si>
  <si>
    <t>701700.0</t>
  </si>
  <si>
    <t>1086600.0</t>
  </si>
  <si>
    <t>747800.0</t>
  </si>
  <si>
    <t>1399600.0</t>
  </si>
  <si>
    <t>1549500.0</t>
  </si>
  <si>
    <t>761800.0</t>
  </si>
  <si>
    <t>1471200.0</t>
  </si>
  <si>
    <t>861200.0</t>
  </si>
  <si>
    <t>1461100.0</t>
  </si>
  <si>
    <t>1008100.0</t>
  </si>
  <si>
    <t>968600.0</t>
  </si>
  <si>
    <t>1223800.0</t>
  </si>
  <si>
    <t>1312500.0</t>
  </si>
  <si>
    <t>1174300.0</t>
  </si>
  <si>
    <t>1804900.0</t>
  </si>
  <si>
    <t>1872900.0</t>
  </si>
  <si>
    <t>649100.0</t>
  </si>
  <si>
    <t>962600.0</t>
  </si>
  <si>
    <t>1123400.0</t>
  </si>
  <si>
    <t>1009500.0</t>
  </si>
  <si>
    <t>752500.0</t>
  </si>
  <si>
    <t>1291000.0</t>
  </si>
  <si>
    <t>1514700.0</t>
  </si>
  <si>
    <t>1423000.0</t>
  </si>
  <si>
    <t>2088300.0</t>
  </si>
  <si>
    <t>1604700.0</t>
  </si>
  <si>
    <t>1429900.0</t>
  </si>
  <si>
    <t>999100.0</t>
  </si>
  <si>
    <t>1299600.0</t>
  </si>
  <si>
    <t>1307700.0</t>
  </si>
  <si>
    <t>1023700.0</t>
  </si>
  <si>
    <t>1158000.0</t>
  </si>
  <si>
    <t>1455100.0</t>
  </si>
  <si>
    <t>1777300.0</t>
  </si>
  <si>
    <t>1384200.0</t>
  </si>
  <si>
    <t>1207800.0</t>
  </si>
  <si>
    <t>1298000.0</t>
  </si>
  <si>
    <t>1800700.0</t>
  </si>
  <si>
    <t>1311500.0</t>
  </si>
  <si>
    <t>1076200.0</t>
  </si>
  <si>
    <t>1016500.0</t>
  </si>
  <si>
    <t>1586600.0</t>
  </si>
  <si>
    <t>941500.0</t>
  </si>
  <si>
    <t>665600.0</t>
  </si>
  <si>
    <t>932600.0</t>
  </si>
  <si>
    <t>1212000.0</t>
  </si>
  <si>
    <t>740700.0</t>
  </si>
  <si>
    <t>917500.0</t>
  </si>
  <si>
    <t>1264300.0</t>
  </si>
  <si>
    <t>1104700.0</t>
  </si>
  <si>
    <t>720000.0</t>
  </si>
  <si>
    <t>1379600.0</t>
  </si>
  <si>
    <t>3369200.0</t>
  </si>
  <si>
    <t>1990200.0</t>
  </si>
  <si>
    <t>1616300.0</t>
  </si>
  <si>
    <t>1787200.0</t>
  </si>
  <si>
    <t>2112600.0</t>
  </si>
  <si>
    <t>1717600.0</t>
  </si>
  <si>
    <t>1398300.0</t>
  </si>
  <si>
    <t>1147200.0</t>
  </si>
  <si>
    <t>863100.0</t>
  </si>
  <si>
    <t>1067900.0</t>
  </si>
  <si>
    <t>940700.0</t>
  </si>
  <si>
    <t>1138200.0</t>
  </si>
  <si>
    <t>1047800.0</t>
  </si>
  <si>
    <t>871900.0</t>
  </si>
  <si>
    <t>812400.0</t>
  </si>
  <si>
    <t>683400.0</t>
  </si>
  <si>
    <t>1714100.0</t>
  </si>
  <si>
    <t>2116100.0</t>
  </si>
  <si>
    <t>875200.0</t>
  </si>
  <si>
    <t>864700.0</t>
  </si>
  <si>
    <t>941600.0</t>
  </si>
  <si>
    <t>841100.0</t>
  </si>
  <si>
    <t>961700.0</t>
  </si>
  <si>
    <t>998900.0</t>
  </si>
  <si>
    <t>643400.0</t>
  </si>
  <si>
    <t>1856200.0</t>
  </si>
  <si>
    <t>957500.0</t>
  </si>
  <si>
    <t>670600.0</t>
  </si>
  <si>
    <t>847200.0</t>
  </si>
  <si>
    <t>1213800.0</t>
  </si>
  <si>
    <t>741300.0</t>
  </si>
  <si>
    <t>830300.0</t>
  </si>
  <si>
    <t>616200.0</t>
  </si>
  <si>
    <t>1079500.0</t>
  </si>
  <si>
    <t>705300.0</t>
  </si>
  <si>
    <t>922600.0</t>
  </si>
  <si>
    <t>913200.0</t>
  </si>
  <si>
    <t>676900.0</t>
  </si>
  <si>
    <t>1025300.0</t>
  </si>
  <si>
    <t>878800.0</t>
  </si>
  <si>
    <t>925000.0</t>
  </si>
  <si>
    <t>915700.0</t>
  </si>
  <si>
    <t>1265000.0</t>
  </si>
  <si>
    <t>690700.0</t>
  </si>
  <si>
    <t>811000.0</t>
  </si>
  <si>
    <t>872200.0</t>
  </si>
  <si>
    <t>923200.0</t>
  </si>
  <si>
    <t>1154500.0</t>
  </si>
  <si>
    <t>760200.0</t>
  </si>
  <si>
    <t>1218600.0</t>
  </si>
  <si>
    <t>1069400.0</t>
  </si>
  <si>
    <t>586200.0</t>
  </si>
  <si>
    <t>883600.0</t>
  </si>
  <si>
    <t>813300.0</t>
  </si>
  <si>
    <t>1395400.0</t>
  </si>
  <si>
    <t>1216000.0</t>
  </si>
  <si>
    <t>783000.0</t>
  </si>
  <si>
    <t>1264500.0</t>
  </si>
  <si>
    <t>1146200.0</t>
  </si>
  <si>
    <t>1714600.0</t>
  </si>
  <si>
    <t>1821300.0</t>
  </si>
  <si>
    <t>3608400.0</t>
  </si>
  <si>
    <t>2600200.0</t>
  </si>
  <si>
    <t>2127800.0</t>
  </si>
  <si>
    <t>1207500.0</t>
  </si>
  <si>
    <t>1665200.0</t>
  </si>
  <si>
    <t>1080200.0</t>
  </si>
  <si>
    <t>1487200.0</t>
  </si>
  <si>
    <t>1104200.0</t>
  </si>
  <si>
    <t>1008300.0</t>
  </si>
  <si>
    <t>1093000.0</t>
  </si>
  <si>
    <t>919500.0</t>
  </si>
  <si>
    <t>663300.0</t>
  </si>
  <si>
    <t>1046900.0</t>
  </si>
  <si>
    <t>1469200.0</t>
  </si>
  <si>
    <t>796500.0</t>
  </si>
  <si>
    <t>814800.0</t>
  </si>
  <si>
    <t>769100.0</t>
  </si>
  <si>
    <t>694300.0</t>
  </si>
  <si>
    <t>1194500.0</t>
  </si>
  <si>
    <t>1092600.0</t>
  </si>
  <si>
    <t>874700.0</t>
  </si>
  <si>
    <t>1054200.0</t>
  </si>
  <si>
    <t>1134100.0</t>
  </si>
  <si>
    <t>1346800.0</t>
  </si>
  <si>
    <t>1237800.0</t>
  </si>
  <si>
    <t>1028900.0</t>
  </si>
  <si>
    <t>1151500.0</t>
  </si>
  <si>
    <t>1394000.0</t>
  </si>
  <si>
    <t>588400.0</t>
  </si>
  <si>
    <t>604400.0</t>
  </si>
  <si>
    <t>1588100.0</t>
  </si>
  <si>
    <t>1040700.0</t>
  </si>
  <si>
    <t>833700.0</t>
  </si>
  <si>
    <t>970300.0</t>
  </si>
  <si>
    <t>648600.0</t>
  </si>
  <si>
    <t>487600.0</t>
  </si>
  <si>
    <t>763600.0</t>
  </si>
  <si>
    <t>1116100.0</t>
  </si>
  <si>
    <t>1126900.0</t>
  </si>
  <si>
    <t>840800.0</t>
  </si>
  <si>
    <t>894500.0</t>
  </si>
  <si>
    <t>865500.0</t>
  </si>
  <si>
    <t>1703200.0</t>
  </si>
  <si>
    <t>881500.0</t>
  </si>
  <si>
    <t>872900.0</t>
  </si>
  <si>
    <t>1057100.0</t>
  </si>
  <si>
    <t>1460300.0</t>
  </si>
  <si>
    <t>1212700.0</t>
  </si>
  <si>
    <t>1604800.0</t>
  </si>
  <si>
    <t>1594000.0</t>
  </si>
  <si>
    <t>1524000.0</t>
  </si>
  <si>
    <t>1291600.0</t>
  </si>
  <si>
    <t>1332600.0</t>
  </si>
  <si>
    <t>1681100.0</t>
  </si>
  <si>
    <t>5903800.0</t>
  </si>
  <si>
    <t>2424500.0</t>
  </si>
  <si>
    <t>1960500.0</t>
  </si>
  <si>
    <t>1277800.0</t>
  </si>
  <si>
    <t>1287800.0</t>
  </si>
  <si>
    <t>1344700.0</t>
  </si>
  <si>
    <t>1306700.0</t>
  </si>
  <si>
    <t>1088000.0</t>
  </si>
  <si>
    <t>901000.0</t>
  </si>
  <si>
    <t>746800.0</t>
  </si>
  <si>
    <t>1203800.0</t>
  </si>
  <si>
    <t>721300.0</t>
  </si>
  <si>
    <t>1002500.0</t>
  </si>
  <si>
    <t>1235200.0</t>
  </si>
  <si>
    <t>770600.0</t>
  </si>
  <si>
    <t>818200.0</t>
  </si>
  <si>
    <t>1039700.0</t>
  </si>
  <si>
    <t>1403200.0</t>
  </si>
  <si>
    <t>1180100.0</t>
  </si>
  <si>
    <t>1163200.0</t>
  </si>
  <si>
    <t>996700.0</t>
  </si>
  <si>
    <t>904800.0</t>
  </si>
  <si>
    <t>841000.0</t>
  </si>
  <si>
    <t>667900.0</t>
  </si>
  <si>
    <t>705700.0</t>
  </si>
  <si>
    <t>1050500.0</t>
  </si>
  <si>
    <t>1234200.0</t>
  </si>
  <si>
    <t>1263100.0</t>
  </si>
  <si>
    <t>789300.0</t>
  </si>
  <si>
    <t>727500.0</t>
  </si>
  <si>
    <t>982800.0</t>
  </si>
  <si>
    <t>1086300.0</t>
  </si>
  <si>
    <t>975400.0</t>
  </si>
  <si>
    <t>918100.0</t>
  </si>
  <si>
    <t>749000.0</t>
  </si>
  <si>
    <t>1206600.0</t>
  </si>
  <si>
    <t>641600.0</t>
  </si>
  <si>
    <t>731400.0</t>
  </si>
  <si>
    <t>691600.0</t>
  </si>
  <si>
    <t>430100.0</t>
  </si>
  <si>
    <t>620300.0</t>
  </si>
  <si>
    <t>870600.0</t>
  </si>
  <si>
    <t>730800.0</t>
  </si>
  <si>
    <t>642900.0</t>
  </si>
  <si>
    <t>1070100.0</t>
  </si>
  <si>
    <t>643100.0</t>
  </si>
  <si>
    <t>978800.0</t>
  </si>
  <si>
    <t>657500.0</t>
  </si>
  <si>
    <t>721600.0</t>
  </si>
  <si>
    <t>826600.0</t>
  </si>
  <si>
    <t>677800.0</t>
  </si>
  <si>
    <t>708700.0</t>
  </si>
  <si>
    <t>1222500.0</t>
  </si>
  <si>
    <t>669100.0</t>
  </si>
  <si>
    <t>1243000.0</t>
  </si>
  <si>
    <t>1805500.0</t>
  </si>
  <si>
    <t>4357300.0</t>
  </si>
  <si>
    <t>1370900.0</t>
  </si>
  <si>
    <t>882000.0</t>
  </si>
  <si>
    <t>1084500.0</t>
  </si>
  <si>
    <t>862900.0</t>
  </si>
  <si>
    <t>714500.0</t>
  </si>
  <si>
    <t>724000.0</t>
  </si>
  <si>
    <t>635900.0</t>
  </si>
  <si>
    <t>971600.0</t>
  </si>
  <si>
    <t>647500.0</t>
  </si>
  <si>
    <t>1004400.0</t>
  </si>
  <si>
    <t>809700.0</t>
  </si>
  <si>
    <t>487100.0</t>
  </si>
  <si>
    <t>893600.0</t>
  </si>
  <si>
    <t>1047200.0</t>
  </si>
  <si>
    <t>2822700.0</t>
  </si>
  <si>
    <t>1603000.0</t>
  </si>
  <si>
    <t>1803900.0</t>
  </si>
  <si>
    <t>1900000.0</t>
  </si>
  <si>
    <t>1510600.0</t>
  </si>
  <si>
    <t>944900.0</t>
  </si>
  <si>
    <t>710300.0</t>
  </si>
  <si>
    <t>768600.0</t>
  </si>
  <si>
    <t>564900.0</t>
  </si>
  <si>
    <t>734700.0</t>
  </si>
  <si>
    <t>683600.0</t>
  </si>
  <si>
    <t>324200.0</t>
  </si>
  <si>
    <t>482300.0</t>
  </si>
  <si>
    <t>487200.0</t>
  </si>
  <si>
    <t>563400.0</t>
  </si>
  <si>
    <t>609600.0</t>
  </si>
  <si>
    <t>567000.0</t>
  </si>
  <si>
    <t>880200.0</t>
  </si>
  <si>
    <t>1129500.0</t>
  </si>
  <si>
    <t>825700.0</t>
  </si>
  <si>
    <t>1177400.0</t>
  </si>
  <si>
    <t>1416100.0</t>
  </si>
  <si>
    <t>2138700.0</t>
  </si>
  <si>
    <t>1568400.0</t>
  </si>
  <si>
    <t>1208800.0</t>
  </si>
  <si>
    <t>677000.0</t>
  </si>
  <si>
    <t>817400.0</t>
  </si>
  <si>
    <t>797300.0</t>
  </si>
  <si>
    <t>1204300.0</t>
  </si>
  <si>
    <t>1312600.0</t>
  </si>
  <si>
    <t>1277100.0</t>
  </si>
  <si>
    <t>937300.0</t>
  </si>
  <si>
    <t>924000.0</t>
  </si>
  <si>
    <t>913400.0</t>
  </si>
  <si>
    <t>1018300.0</t>
  </si>
  <si>
    <t>1280700.0</t>
  </si>
  <si>
    <t>1014200.0</t>
  </si>
  <si>
    <t>822300.0</t>
  </si>
  <si>
    <t>1199400.0</t>
  </si>
  <si>
    <t>873000.0</t>
  </si>
  <si>
    <t>895500.0</t>
  </si>
  <si>
    <t>558100.0</t>
  </si>
  <si>
    <t>595100.0</t>
  </si>
  <si>
    <t>949700.0</t>
  </si>
  <si>
    <t>1122500.0</t>
  </si>
  <si>
    <t>2881700.0</t>
  </si>
  <si>
    <t>1015600.0</t>
  </si>
  <si>
    <t>671600.0</t>
  </si>
  <si>
    <t>791800.0</t>
  </si>
  <si>
    <t>1565700.0</t>
  </si>
  <si>
    <t>1164800.0</t>
  </si>
  <si>
    <t>1909200.0</t>
  </si>
  <si>
    <t>1403000.0</t>
  </si>
  <si>
    <t>1241000.0</t>
  </si>
  <si>
    <t>861300.0</t>
  </si>
  <si>
    <t>1157100.0</t>
  </si>
  <si>
    <t>1736700.0</t>
  </si>
  <si>
    <t>1322500.0</t>
  </si>
  <si>
    <t>2077500.0</t>
  </si>
  <si>
    <t>1721300.0</t>
  </si>
  <si>
    <t>1251600.0</t>
  </si>
  <si>
    <t>1475700.0</t>
  </si>
  <si>
    <t>1649400.0</t>
  </si>
  <si>
    <t>1185000.0</t>
  </si>
  <si>
    <t>1476000.0</t>
  </si>
  <si>
    <t>1668300.0</t>
  </si>
  <si>
    <t>1173700.0</t>
  </si>
  <si>
    <t>1713800.0</t>
  </si>
  <si>
    <t>761500.0</t>
  </si>
  <si>
    <t>1046400.0</t>
  </si>
  <si>
    <t>1268600.0</t>
  </si>
  <si>
    <t>1163400.0</t>
  </si>
  <si>
    <t>3036900.0</t>
  </si>
  <si>
    <t>1148400.0</t>
  </si>
  <si>
    <t>1378300.0</t>
  </si>
  <si>
    <t>1255800.0</t>
  </si>
  <si>
    <t>680900.0</t>
  </si>
  <si>
    <t>1137200.0</t>
  </si>
  <si>
    <t>835100.0</t>
  </si>
  <si>
    <t>1139500.0</t>
  </si>
  <si>
    <t>949600.0</t>
  </si>
  <si>
    <t>941400.0</t>
  </si>
  <si>
    <t>777900.0</t>
  </si>
  <si>
    <t>751200.0</t>
  </si>
  <si>
    <t>895300.0</t>
  </si>
  <si>
    <t>1011400.0</t>
  </si>
  <si>
    <t>774400.0</t>
  </si>
  <si>
    <t>776000.0</t>
  </si>
  <si>
    <t>938400.0</t>
  </si>
  <si>
    <t>750000.0</t>
  </si>
  <si>
    <t>501700.0</t>
  </si>
  <si>
    <t>460300.0</t>
  </si>
  <si>
    <t>440100.0</t>
  </si>
  <si>
    <t>683800.0</t>
  </si>
  <si>
    <t>904500.0</t>
  </si>
  <si>
    <t>911500.0</t>
  </si>
  <si>
    <t>851200.0</t>
  </si>
  <si>
    <t>1010600.0</t>
  </si>
  <si>
    <t>1178700.0</t>
  </si>
  <si>
    <t>1385500.0</t>
  </si>
  <si>
    <t>1806600.0</t>
  </si>
  <si>
    <t>3755600.0</t>
  </si>
  <si>
    <t>1216300.0</t>
  </si>
  <si>
    <t>1512800.0</t>
  </si>
  <si>
    <t>682600.0</t>
  </si>
  <si>
    <t>813400.0</t>
  </si>
  <si>
    <t>815200.0</t>
  </si>
  <si>
    <t>1069900.0</t>
  </si>
  <si>
    <t>1324300.0</t>
  </si>
  <si>
    <t>519300.0</t>
  </si>
  <si>
    <t>498400.0</t>
  </si>
  <si>
    <t>929300.0</t>
  </si>
  <si>
    <t>920500.0</t>
  </si>
  <si>
    <t>717100.0</t>
  </si>
  <si>
    <t>864900.0</t>
  </si>
  <si>
    <t>943000.0</t>
  </si>
  <si>
    <t>682700.0</t>
  </si>
  <si>
    <t>1074000.0</t>
  </si>
  <si>
    <t>1018900.0</t>
  </si>
  <si>
    <t>1382700.0</t>
  </si>
  <si>
    <t>588200.0</t>
  </si>
  <si>
    <t>1042900.0</t>
  </si>
  <si>
    <t>1790600.0</t>
  </si>
  <si>
    <t>1210300.0</t>
  </si>
  <si>
    <t>1073200.0</t>
  </si>
  <si>
    <t>920600.0</t>
  </si>
  <si>
    <t>1079400.0</t>
  </si>
  <si>
    <t>676500.0</t>
  </si>
  <si>
    <t>746100.0</t>
  </si>
  <si>
    <t>709500.0</t>
  </si>
  <si>
    <t>467000.0</t>
  </si>
  <si>
    <t>841300.0</t>
  </si>
  <si>
    <t>799000.0</t>
  </si>
  <si>
    <t>1361200.0</t>
  </si>
  <si>
    <t>543000.0</t>
  </si>
  <si>
    <t>614900.0</t>
  </si>
  <si>
    <t>1064000.0</t>
  </si>
  <si>
    <t>912000.0</t>
  </si>
  <si>
    <t>386500.0</t>
  </si>
  <si>
    <t>417700.0</t>
  </si>
  <si>
    <t>756100.0</t>
  </si>
  <si>
    <t>493800.0</t>
  </si>
  <si>
    <t>762500.0</t>
  </si>
  <si>
    <t>755800.0</t>
  </si>
  <si>
    <t>771300.0</t>
  </si>
  <si>
    <t>808500.0</t>
  </si>
  <si>
    <t>1249400.0</t>
  </si>
  <si>
    <t>1350800.0</t>
  </si>
  <si>
    <t>829000.0</t>
  </si>
  <si>
    <t>498300.0</t>
  </si>
  <si>
    <t>400000.0</t>
  </si>
  <si>
    <t>845300.0</t>
  </si>
  <si>
    <t>396400.0</t>
  </si>
  <si>
    <t>1424500.0</t>
  </si>
  <si>
    <t>595500.0</t>
  </si>
  <si>
    <t>764800.0</t>
  </si>
  <si>
    <t>681500.0</t>
  </si>
  <si>
    <t>686300.0</t>
  </si>
  <si>
    <t>1130300.0</t>
  </si>
  <si>
    <t>2043400.0</t>
  </si>
  <si>
    <t>2563500.0</t>
  </si>
  <si>
    <t>1289500.0</t>
  </si>
  <si>
    <t>697100.0</t>
  </si>
  <si>
    <t>636500.0</t>
  </si>
  <si>
    <t>525200.0</t>
  </si>
  <si>
    <t>575600.0</t>
  </si>
  <si>
    <t>473200.0</t>
  </si>
  <si>
    <t>611600.0</t>
  </si>
  <si>
    <t>1242100.0</t>
  </si>
  <si>
    <t>634800.0</t>
  </si>
  <si>
    <t>635600.0</t>
  </si>
  <si>
    <t>591100.0</t>
  </si>
  <si>
    <t>589100.0</t>
  </si>
  <si>
    <t>1198000.0</t>
  </si>
  <si>
    <t>715900.0</t>
  </si>
  <si>
    <t>493900.0</t>
  </si>
  <si>
    <t>785900.0</t>
  </si>
  <si>
    <t>496800.0</t>
  </si>
  <si>
    <t>512800.0</t>
  </si>
  <si>
    <t>630700.0</t>
  </si>
  <si>
    <t>854800.0</t>
  </si>
  <si>
    <t>1244900.0</t>
  </si>
  <si>
    <t>618900.0</t>
  </si>
  <si>
    <t>1115900.0</t>
  </si>
  <si>
    <t>778600.0</t>
  </si>
  <si>
    <t>610400.0</t>
  </si>
  <si>
    <t>546700.0</t>
  </si>
  <si>
    <t>649700.0</t>
  </si>
  <si>
    <t>487300.0</t>
  </si>
  <si>
    <t>556700.0</t>
  </si>
  <si>
    <t>837200.0</t>
  </si>
  <si>
    <t>1065700.0</t>
  </si>
  <si>
    <t>404400.0</t>
  </si>
  <si>
    <t>840400.0</t>
  </si>
  <si>
    <t>720400.0</t>
  </si>
  <si>
    <t>581800.0</t>
  </si>
  <si>
    <t>697300.0</t>
  </si>
  <si>
    <t>477200.0</t>
  </si>
  <si>
    <t>603800.0</t>
  </si>
  <si>
    <t>884500.0</t>
  </si>
  <si>
    <t>621800.0</t>
  </si>
  <si>
    <t>543600.0</t>
  </si>
  <si>
    <t>619000.0</t>
  </si>
  <si>
    <t>687900.0</t>
  </si>
  <si>
    <t>719900.0</t>
  </si>
  <si>
    <t>822000.0</t>
  </si>
  <si>
    <t>1010900.0</t>
  </si>
  <si>
    <t>847600.0</t>
  </si>
  <si>
    <t>791900.0</t>
  </si>
  <si>
    <t>544200.0</t>
  </si>
  <si>
    <t>725600.0</t>
  </si>
  <si>
    <t>1877600.0</t>
  </si>
  <si>
    <t>1716600.0</t>
  </si>
  <si>
    <t>1132700.0</t>
  </si>
  <si>
    <t>1091700.0</t>
  </si>
  <si>
    <t>1073800.0</t>
  </si>
  <si>
    <t>1306200.0</t>
  </si>
  <si>
    <t>881600.0</t>
  </si>
  <si>
    <t>1706700.0</t>
  </si>
  <si>
    <t>1334400.0</t>
  </si>
  <si>
    <t>1087700.0</t>
  </si>
  <si>
    <t>1109400.0</t>
  </si>
  <si>
    <t>795200.0</t>
  </si>
  <si>
    <t>460500.0</t>
  </si>
  <si>
    <t>1521500.0</t>
  </si>
  <si>
    <t>1258300.0</t>
  </si>
  <si>
    <t>1279900.0</t>
  </si>
  <si>
    <t>646200.0</t>
  </si>
  <si>
    <t>607700.0</t>
  </si>
  <si>
    <t>985900.0</t>
  </si>
  <si>
    <t>1135300.0</t>
  </si>
  <si>
    <t>1275300.0</t>
  </si>
  <si>
    <t>841400.0</t>
  </si>
  <si>
    <t>906900.0</t>
  </si>
  <si>
    <t>961800.0</t>
  </si>
  <si>
    <t>1050400.0</t>
  </si>
  <si>
    <t>1242600.0</t>
  </si>
  <si>
    <t>1347800.0</t>
  </si>
  <si>
    <t>1478300.0</t>
  </si>
  <si>
    <t>1075200.0</t>
  </si>
  <si>
    <t>780400.0</t>
  </si>
  <si>
    <t>606500.0</t>
  </si>
  <si>
    <t>308000.0</t>
  </si>
  <si>
    <t>863300.0</t>
  </si>
  <si>
    <t>704300.0</t>
  </si>
  <si>
    <t>599600.0</t>
  </si>
  <si>
    <t>621000.0</t>
  </si>
  <si>
    <t>849100.0</t>
  </si>
  <si>
    <t>619500.0</t>
  </si>
  <si>
    <t>1584000.0</t>
  </si>
  <si>
    <t>993200.0</t>
  </si>
  <si>
    <t>864500.0</t>
  </si>
  <si>
    <t>1186300.0</t>
  </si>
  <si>
    <t>1101000.0</t>
  </si>
  <si>
    <t>880800.0</t>
  </si>
  <si>
    <t>879800.0</t>
  </si>
  <si>
    <t>907100.0</t>
  </si>
  <si>
    <t>951300.0</t>
  </si>
  <si>
    <t>497300.0</t>
  </si>
  <si>
    <t>472100.0</t>
  </si>
  <si>
    <t>660100.0</t>
  </si>
  <si>
    <t>1847100.0</t>
  </si>
  <si>
    <t>3368300.0</t>
  </si>
  <si>
    <t>1634500.0</t>
  </si>
  <si>
    <t>1292800.0</t>
  </si>
  <si>
    <t>1671700.0</t>
  </si>
  <si>
    <t>1569200.0</t>
  </si>
  <si>
    <t>1226900.0</t>
  </si>
  <si>
    <t>852700.0</t>
  </si>
  <si>
    <t>877900.0</t>
  </si>
  <si>
    <t>957800.0</t>
  </si>
  <si>
    <t>709300.0</t>
  </si>
  <si>
    <t>974200.0</t>
  </si>
  <si>
    <t>1538400.0</t>
  </si>
  <si>
    <t>847100.0</t>
  </si>
  <si>
    <t>1932900.0</t>
  </si>
  <si>
    <t>1590600.0</t>
  </si>
  <si>
    <t>1584500.0</t>
  </si>
  <si>
    <t>918300.0</t>
  </si>
  <si>
    <t>957900.0</t>
  </si>
  <si>
    <t>906200.0</t>
  </si>
  <si>
    <t>948800.0</t>
  </si>
  <si>
    <t>951600.0</t>
  </si>
  <si>
    <t>814500.0</t>
  </si>
  <si>
    <t>847400.0</t>
  </si>
  <si>
    <t>757500.0</t>
  </si>
  <si>
    <t>862700.0</t>
  </si>
  <si>
    <t>817200.0</t>
  </si>
  <si>
    <t>1330700.0</t>
  </si>
  <si>
    <t>1141600.0</t>
  </si>
  <si>
    <t>1014600.0</t>
  </si>
  <si>
    <t>850300.0</t>
  </si>
  <si>
    <t>1040900.0</t>
  </si>
  <si>
    <t>961600.0</t>
  </si>
  <si>
    <t>987300.0</t>
  </si>
  <si>
    <t>1094600.0</t>
  </si>
  <si>
    <t>862400.0</t>
  </si>
  <si>
    <t>1818900.0</t>
  </si>
  <si>
    <t>900800.0</t>
  </si>
  <si>
    <t>802400.0</t>
  </si>
  <si>
    <t>812900.0</t>
  </si>
  <si>
    <t>627900.0</t>
  </si>
  <si>
    <t>804400.0</t>
  </si>
  <si>
    <t>862500.0</t>
  </si>
  <si>
    <t>631000.0</t>
  </si>
  <si>
    <t>729900.0</t>
  </si>
  <si>
    <t>998300.0</t>
  </si>
  <si>
    <t>901400.0</t>
  </si>
  <si>
    <t>443900.0</t>
  </si>
  <si>
    <t>546200.0</t>
  </si>
  <si>
    <t>831000.0</t>
  </si>
  <si>
    <t>613600.0</t>
  </si>
  <si>
    <t>632300.0</t>
  </si>
  <si>
    <t>765900.0</t>
  </si>
  <si>
    <t>609300.0</t>
  </si>
  <si>
    <t>677500.0</t>
  </si>
  <si>
    <t>869200.0</t>
  </si>
  <si>
    <t>1772900.0</t>
  </si>
  <si>
    <t>1220800.0</t>
  </si>
  <si>
    <t>983100.0</t>
  </si>
  <si>
    <t>519700.0</t>
  </si>
  <si>
    <t>497700.0</t>
  </si>
  <si>
    <t>578400.0</t>
  </si>
  <si>
    <t>516700.0</t>
  </si>
  <si>
    <t>750300.0</t>
  </si>
  <si>
    <t>544700.0</t>
  </si>
  <si>
    <t>780700.0</t>
  </si>
  <si>
    <t>832400.0</t>
  </si>
  <si>
    <t>513700.0</t>
  </si>
  <si>
    <t>392500.0</t>
  </si>
  <si>
    <t>999600.0</t>
  </si>
  <si>
    <t>741200.0</t>
  </si>
  <si>
    <t>735400.0</t>
  </si>
  <si>
    <t>479300.0</t>
  </si>
  <si>
    <t>602500.0</t>
  </si>
  <si>
    <t>825300.0</t>
  </si>
  <si>
    <t>800800.0</t>
  </si>
  <si>
    <t>1973200.0</t>
  </si>
  <si>
    <t>980500.0</t>
  </si>
  <si>
    <t>707200.0</t>
  </si>
  <si>
    <t>1085500.0</t>
  </si>
  <si>
    <t>1146400.0</t>
  </si>
  <si>
    <t>716100.0</t>
  </si>
  <si>
    <t>1011600.0</t>
  </si>
  <si>
    <t>702500.0</t>
  </si>
  <si>
    <t>1884200.0</t>
  </si>
  <si>
    <t>1605400.0</t>
  </si>
  <si>
    <t>1111500.0</t>
  </si>
  <si>
    <t>1305700.0</t>
  </si>
  <si>
    <t>871300.0</t>
  </si>
  <si>
    <t>925900.0</t>
  </si>
  <si>
    <t>812800.0</t>
  </si>
  <si>
    <t>793900.0</t>
  </si>
  <si>
    <t>1136300.0</t>
  </si>
  <si>
    <t>823800.0</t>
  </si>
  <si>
    <t>1220700.0</t>
  </si>
  <si>
    <t>1006300.0</t>
  </si>
  <si>
    <t>448300.0</t>
  </si>
  <si>
    <t>699400.0</t>
  </si>
  <si>
    <t>527200.0</t>
  </si>
  <si>
    <t>675000.0</t>
  </si>
  <si>
    <t>548000.0</t>
  </si>
  <si>
    <t>574600.0</t>
  </si>
  <si>
    <t>569500.0</t>
  </si>
  <si>
    <t>611300.0</t>
  </si>
  <si>
    <t>522300.0</t>
  </si>
  <si>
    <t>540600.0</t>
  </si>
  <si>
    <t>661100.0</t>
  </si>
  <si>
    <t>653900.0</t>
  </si>
  <si>
    <t>379700.0</t>
  </si>
  <si>
    <t>689000.0</t>
  </si>
  <si>
    <t>547200.0</t>
  </si>
  <si>
    <t>467800.0</t>
  </si>
  <si>
    <t>602400.0</t>
  </si>
  <si>
    <t>477400.0</t>
  </si>
  <si>
    <t>620400.0</t>
  </si>
  <si>
    <t>450400.0</t>
  </si>
  <si>
    <t>419400.0</t>
  </si>
  <si>
    <t>703100.0</t>
  </si>
  <si>
    <t>496400.0</t>
  </si>
  <si>
    <t>452700.0</t>
  </si>
  <si>
    <t>434600.0</t>
  </si>
  <si>
    <t>515000.0</t>
  </si>
  <si>
    <t>441700.0</t>
  </si>
  <si>
    <t>495200.0</t>
  </si>
  <si>
    <t>826000.0</t>
  </si>
  <si>
    <t>521400.0</t>
  </si>
  <si>
    <t>512700.0</t>
  </si>
  <si>
    <t>408200.0</t>
  </si>
  <si>
    <t>438300.0</t>
  </si>
  <si>
    <t>390400.0</t>
  </si>
  <si>
    <t>455500.0</t>
  </si>
  <si>
    <t>590800.0</t>
  </si>
  <si>
    <t>409300.0</t>
  </si>
  <si>
    <t>380700.0</t>
  </si>
  <si>
    <t>510900.0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</si>
  <si>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</si>
  <si>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</si>
  <si>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</si>
  <si>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</si>
  <si>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</si>
  <si>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</si>
  <si>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</si>
  <si>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</si>
  <si>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</si>
  <si>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</si>
  <si>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</si>
  <si>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</si>
  <si>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</si>
  <si>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</si>
  <si>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</si>
  <si>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</si>
  <si>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</si>
  <si>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</si>
  <si>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</si>
  <si>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</si>
  <si>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</si>
  <si>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</si>
  <si>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</si>
  <si>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</si>
  <si>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</si>
  <si>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</si>
  <si>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</si>
  <si>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</si>
  <si>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</si>
  <si>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</si>
  <si>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</si>
  <si>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</si>
  <si>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</si>
  <si>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</si>
  <si>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</si>
  <si>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</si>
  <si>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</si>
  <si>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</si>
  <si>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</si>
  <si>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</si>
  <si>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</si>
  <si>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</si>
  <si>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</si>
  <si>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</si>
  <si>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</si>
  <si>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</si>
  <si>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</si>
  <si>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</si>
  <si>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</si>
  <si>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</si>
  <si>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</si>
  <si>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</si>
  <si>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</si>
  <si>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</si>
  <si>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</si>
  <si>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</si>
  <si>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</si>
  <si>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</si>
  <si>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</si>
  <si>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</si>
  <si>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</si>
  <si>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</si>
  <si>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</si>
  <si>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</si>
  <si>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</si>
  <si>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</si>
  <si>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</si>
  <si>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</si>
  <si>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</si>
  <si>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</si>
  <si>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</si>
  <si>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</si>
  <si>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</si>
  <si>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</si>
  <si>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</si>
  <si>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</si>
  <si>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</si>
  <si>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</si>
  <si>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</si>
  <si>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</si>
  <si>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</si>
  <si>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</si>
  <si>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</si>
  <si>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</si>
  <si>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</si>
  <si>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</si>
  <si>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</si>
  <si>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</si>
  <si>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</si>
  <si>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</si>
  <si>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</si>
  <si>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</si>
  <si>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</si>
  <si>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</si>
  <si>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</si>
  <si>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</si>
  <si>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</si>
  <si>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</si>
  <si>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</si>
  <si>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</si>
  <si>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</si>
  <si>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</si>
  <si>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</si>
  <si>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</si>
  <si>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</si>
  <si>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</si>
  <si>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</si>
  <si>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</si>
  <si>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</si>
  <si>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</si>
  <si>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</si>
  <si>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</si>
  <si>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</si>
  <si>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</si>
  <si>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</si>
  <si>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</si>
  <si>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</si>
  <si>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</si>
  <si>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</si>
  <si>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</si>
  <si>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</si>
  <si>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</si>
  <si>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</si>
  <si>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</si>
  <si>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</si>
  <si>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</si>
  <si>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</si>
  <si>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</si>
  <si>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</si>
  <si>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</si>
  <si>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</si>
  <si>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</si>
  <si>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</si>
  <si>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</si>
  <si>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</si>
  <si>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</si>
  <si>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</si>
  <si>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</si>
  <si>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</si>
  <si>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</si>
  <si>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</si>
  <si>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</si>
  <si>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</si>
  <si>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</si>
  <si>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</si>
  <si>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</si>
  <si>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</si>
  <si>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</si>
  <si>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</si>
  <si>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</si>
  <si>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</si>
  <si>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</si>
  <si>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</si>
  <si>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</si>
  <si>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</si>
  <si>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</si>
  <si>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</si>
  <si>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</si>
  <si>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</si>
  <si>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</si>
  <si>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</si>
  <si>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</si>
  <si>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</si>
  <si>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</si>
  <si>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</si>
  <si>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</si>
  <si>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</si>
  <si>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</si>
  <si>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</si>
  <si>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</si>
  <si>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</si>
  <si>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</si>
  <si>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</si>
  <si>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</si>
  <si>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</si>
  <si>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</si>
  <si>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</si>
  <si>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</si>
  <si>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</si>
  <si>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</si>
  <si>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</si>
  <si>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</si>
  <si>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</si>
  <si>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</si>
  <si>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</si>
  <si>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</si>
  <si>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</si>
  <si>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</si>
  <si>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</si>
  <si>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</si>
  <si>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</si>
  <si>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</si>
  <si>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</si>
  <si>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</si>
  <si>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</si>
  <si>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</si>
  <si>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</si>
  <si>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</si>
  <si>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</si>
  <si>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</si>
  <si>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</si>
  <si>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</si>
  <si>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</si>
  <si>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</si>
  <si>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</si>
  <si>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</si>
  <si>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</si>
  <si>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</si>
  <si>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</si>
  <si>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</si>
  <si>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</si>
  <si>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</si>
  <si>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</si>
  <si>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</si>
  <si>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</si>
  <si>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</si>
  <si>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</si>
  <si>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</si>
  <si>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</si>
  <si>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</si>
  <si>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</si>
  <si>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</si>
  <si>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</si>
  <si>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</si>
  <si>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</si>
  <si>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</si>
  <si>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</si>
  <si>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</si>
  <si>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</si>
  <si>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</si>
  <si>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</si>
  <si>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</si>
  <si>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</si>
  <si>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</si>
  <si>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</si>
  <si>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</si>
  <si>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</si>
  <si>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</si>
  <si>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</si>
  <si>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</si>
  <si>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</si>
  <si>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</si>
  <si>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</si>
  <si>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</si>
  <si>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</si>
  <si>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</si>
  <si>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</si>
  <si>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</si>
  <si>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</si>
  <si>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</si>
  <si>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</si>
  <si>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</si>
  <si>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</si>
  <si>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</si>
  <si>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</si>
  <si>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</si>
  <si>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</si>
  <si>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</si>
  <si>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</si>
  <si>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</si>
  <si>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</si>
  <si>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</si>
  <si>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</si>
  <si>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</si>
  <si>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</si>
  <si>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</si>
  <si>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</si>
  <si>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</si>
  <si>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</si>
  <si>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</si>
  <si>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</si>
  <si>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</si>
  <si>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</si>
  <si>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</si>
  <si>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</si>
  <si>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</si>
  <si>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</si>
  <si>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</si>
  <si>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</si>
  <si>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</si>
  <si>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</si>
  <si>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</si>
  <si>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</si>
  <si>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</si>
  <si>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</si>
  <si>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</si>
  <si>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</si>
  <si>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</si>
  <si>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</si>
  <si>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</si>
  <si>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</si>
  <si>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</si>
  <si>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</si>
  <si>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</si>
  <si>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</si>
  <si>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</si>
  <si>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</si>
  <si>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</si>
  <si>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</si>
  <si>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</si>
  <si>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</si>
  <si>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</si>
  <si>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</si>
  <si>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</si>
  <si>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</si>
  <si>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</si>
  <si>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</si>
  <si>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</si>
  <si>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</si>
  <si>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</si>
  <si>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</si>
  <si>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</si>
  <si>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</si>
  <si>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</si>
  <si>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</si>
  <si>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</si>
  <si>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</si>
  <si>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</si>
  <si>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</si>
  <si>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</si>
  <si>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</si>
  <si>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</si>
  <si>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</si>
  <si>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</si>
  <si>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</si>
  <si>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</si>
  <si>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</si>
  <si>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</si>
  <si>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</si>
  <si>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</si>
  <si>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</si>
  <si>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</si>
  <si>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</si>
  <si>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</si>
  <si>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</si>
  <si>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</si>
  <si>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</si>
  <si>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</si>
  <si>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</si>
  <si>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</si>
  <si>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</si>
  <si>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</si>
  <si>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</si>
  <si>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</si>
  <si>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</si>
  <si>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</si>
  <si>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</si>
  <si>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</si>
  <si>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</si>
  <si>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</si>
  <si>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</si>
  <si>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</si>
  <si>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</si>
  <si>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</si>
  <si>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</si>
  <si>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</si>
  <si>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</si>
  <si>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</si>
  <si>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</si>
  <si>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</si>
  <si>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</si>
  <si>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</si>
  <si>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</si>
  <si>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</si>
  <si>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</si>
  <si>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</si>
  <si>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</si>
  <si>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</si>
  <si>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</si>
  <si>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</si>
  <si>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</si>
  <si>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</si>
  <si>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</si>
  <si>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</si>
  <si>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</si>
  <si>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</si>
  <si>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</si>
  <si>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</si>
  <si>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</si>
  <si>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</si>
  <si>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</si>
  <si>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</si>
  <si>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</si>
  <si>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</si>
  <si>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</si>
  <si>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</si>
  <si>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</si>
  <si>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</si>
  <si>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</si>
  <si>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</si>
  <si>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</si>
  <si>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</si>
  <si>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</si>
  <si>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</si>
  <si>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</si>
  <si>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</si>
  <si>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</si>
  <si>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</si>
  <si>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</si>
  <si>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</si>
  <si>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</si>
  <si>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</si>
  <si>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</si>
  <si>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</si>
  <si>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</si>
  <si>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</si>
  <si>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</si>
  <si>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</si>
  <si>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</si>
  <si>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</si>
  <si>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</si>
  <si>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</si>
  <si>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</si>
  <si>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</si>
  <si>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</si>
  <si>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</si>
  <si>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</si>
  <si>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</si>
  <si>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</si>
  <si>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</si>
  <si>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</si>
  <si>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</si>
  <si>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</si>
  <si>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</si>
  <si>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</si>
  <si>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</si>
  <si>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</si>
  <si>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</si>
  <si>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</si>
  <si>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</si>
  <si>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</si>
  <si>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</si>
  <si>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</si>
  <si>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</si>
  <si>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</si>
  <si>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</si>
  <si>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</si>
  <si>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</si>
  <si>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</si>
  <si>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</si>
  <si>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</si>
  <si>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</si>
  <si>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</si>
  <si>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</si>
  <si>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</si>
  <si>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</si>
  <si>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</si>
  <si>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</si>
  <si>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</si>
  <si>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</si>
  <si>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</si>
  <si>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</si>
  <si>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</si>
  <si>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</si>
  <si>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</si>
  <si>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</si>
  <si>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</si>
  <si>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</si>
  <si>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</si>
  <si>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</si>
  <si>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</si>
  <si>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</si>
  <si>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</si>
  <si>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</si>
  <si>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</si>
  <si>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</si>
  <si>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</si>
  <si>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</si>
  <si>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</si>
  <si>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</si>
  <si>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</si>
  <si>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</si>
  <si>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</si>
  <si>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</si>
  <si>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</si>
  <si>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</si>
  <si>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</si>
  <si>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</si>
  <si>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</si>
  <si>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</si>
  <si>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</si>
  <si>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</si>
  <si>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</si>
  <si>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</si>
  <si>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</si>
  <si>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</si>
  <si>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</si>
  <si>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</si>
  <si>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</si>
  <si>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</si>
  <si>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</si>
  <si>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</si>
  <si>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</si>
  <si>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</si>
  <si>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</si>
  <si>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</si>
  <si>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</si>
  <si>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</si>
  <si>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</si>
  <si>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</si>
  <si>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</si>
  <si>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</si>
  <si>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</si>
  <si>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</si>
  <si>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</si>
  <si>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</si>
  <si>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</si>
  <si>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</si>
  <si>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</si>
  <si>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</si>
  <si>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</si>
  <si>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</si>
  <si>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</si>
  <si>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</si>
  <si>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</si>
  <si>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</si>
  <si>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</si>
  <si>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</si>
  <si>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</si>
  <si>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</si>
  <si>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</si>
  <si>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</si>
  <si>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</si>
  <si>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</si>
  <si>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</si>
  <si>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</si>
  <si>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</si>
  <si>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</si>
  <si>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</si>
  <si>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</si>
  <si>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</si>
  <si>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</si>
  <si>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</si>
  <si>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</si>
  <si>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</si>
  <si>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</si>
  <si>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</si>
  <si>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</si>
  <si>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</si>
  <si>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</si>
  <si>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</si>
  <si>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</si>
  <si>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</si>
  <si>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</si>
  <si>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</si>
  <si>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</si>
  <si>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</si>
  <si>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</si>
  <si>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</si>
  <si>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</si>
  <si>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</si>
  <si>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</si>
  <si>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</si>
  <si>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</si>
  <si>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</si>
  <si>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</si>
  <si>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</si>
  <si>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</si>
  <si>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</si>
  <si>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</si>
  <si>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</si>
  <si>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</si>
  <si>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</si>
  <si>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</si>
  <si>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</si>
  <si>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</si>
  <si>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</si>
  <si>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</si>
  <si>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</si>
  <si>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</si>
  <si>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</si>
  <si>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</si>
  <si>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</si>
  <si>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</si>
  <si>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</si>
  <si>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</si>
  <si>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</si>
  <si>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</si>
  <si>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</si>
  <si>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</si>
  <si>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</si>
  <si>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</si>
  <si>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</si>
  <si>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</si>
  <si>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</si>
  <si>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</si>
  <si>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</si>
  <si>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</si>
  <si>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</si>
  <si>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</si>
  <si>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</si>
  <si>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</si>
  <si>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</si>
  <si>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</si>
  <si>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</si>
  <si>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</si>
  <si>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</si>
  <si>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</si>
  <si>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</si>
  <si>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</si>
  <si>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</si>
  <si>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</si>
  <si>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</si>
  <si>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</si>
  <si>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</si>
  <si>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</si>
  <si>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</si>
  <si>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</si>
  <si>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</si>
  <si>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</si>
  <si>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</si>
  <si>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</si>
  <si>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</si>
  <si>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</si>
  <si>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</si>
  <si>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</si>
  <si>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</si>
  <si>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</si>
  <si>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</si>
  <si>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</si>
  <si>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</si>
  <si>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</si>
  <si>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</si>
  <si>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</si>
  <si>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</si>
  <si>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</si>
  <si>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</si>
  <si>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</si>
  <si>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</si>
  <si>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</si>
  <si>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</si>
  <si>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</si>
  <si>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</si>
  <si>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</si>
  <si>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</si>
  <si>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</si>
  <si>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</si>
  <si>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</si>
  <si>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</si>
  <si>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</si>
  <si>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</si>
  <si>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</si>
  <si>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</si>
  <si>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</si>
  <si>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</si>
  <si>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</si>
  <si>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</si>
  <si>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</si>
  <si>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</si>
  <si>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</si>
  <si>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</si>
  <si>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</si>
  <si>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</si>
  <si>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</si>
  <si>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</si>
  <si>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</si>
  <si>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</si>
  <si>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</si>
  <si>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</si>
  <si>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</si>
  <si>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</si>
  <si>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</si>
  <si>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</si>
  <si>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</si>
  <si>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</si>
  <si>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</si>
  <si>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</si>
  <si>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</si>
  <si>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</si>
  <si>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</si>
  <si>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</si>
  <si>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</si>
  <si>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</si>
  <si>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</si>
  <si>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</si>
  <si>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</si>
  <si>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</si>
  <si>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</si>
  <si>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</si>
  <si>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</si>
  <si>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</si>
  <si>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</si>
  <si>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</si>
  <si>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</si>
  <si>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</si>
  <si>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</si>
  <si>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</si>
  <si>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</si>
  <si>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</si>
  <si>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</si>
  <si>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</si>
  <si>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</si>
  <si>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</si>
  <si>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</si>
  <si>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</si>
  <si>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</si>
  <si>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</si>
  <si>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</si>
  <si>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</si>
  <si>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</si>
  <si>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</si>
  <si>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</si>
  <si>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</si>
  <si>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</si>
  <si>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</si>
  <si>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</si>
  <si>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</si>
  <si>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</si>
  <si>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</si>
  <si>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</si>
  <si>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</si>
  <si>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</si>
  <si>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</si>
  <si>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</si>
  <si>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</si>
  <si>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</si>
  <si>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</si>
  <si>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</si>
  <si>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</si>
  <si>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</si>
  <si>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</si>
  <si>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</si>
  <si>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</si>
  <si>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</si>
  <si>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</si>
  <si>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</si>
  <si>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</si>
  <si>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</si>
  <si>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</si>
  <si>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</si>
  <si>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</si>
  <si>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</si>
  <si>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</si>
  <si>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</si>
  <si>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</si>
  <si>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</si>
  <si>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</si>
  <si>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</si>
  <si>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</si>
  <si>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</si>
  <si>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</si>
  <si>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</si>
  <si>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</si>
  <si>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</si>
  <si>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</si>
  <si>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</si>
  <si>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</si>
  <si>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</si>
  <si>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</si>
  <si>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</si>
  <si>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</si>
  <si>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</si>
  <si>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</si>
  <si>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</si>
  <si>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</si>
  <si>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</si>
  <si>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</si>
  <si>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</si>
  <si>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</si>
  <si>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</si>
  <si>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</si>
  <si>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</si>
  <si>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</si>
  <si>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</si>
  <si>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</si>
  <si>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</si>
  <si>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</si>
  <si>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</si>
  <si>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</si>
  <si>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</si>
  <si>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</si>
  <si>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</si>
  <si>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</si>
  <si>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</si>
  <si>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</si>
  <si>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</si>
  <si>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</si>
  <si>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</si>
  <si>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</si>
  <si>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</si>
  <si>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</si>
  <si>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</si>
  <si>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</si>
  <si>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</si>
  <si>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</si>
  <si>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</si>
  <si>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</si>
  <si>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</si>
  <si>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</si>
  <si>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</si>
  <si>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</si>
  <si>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</si>
  <si>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</si>
  <si>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</si>
  <si>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</si>
  <si>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</si>
  <si>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</si>
  <si>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</si>
  <si>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</si>
  <si>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</si>
  <si>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</si>
  <si>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</si>
  <si>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</si>
  <si>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</si>
  <si>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</si>
  <si>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</si>
  <si>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</si>
  <si>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</si>
  <si>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</si>
  <si>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</si>
  <si>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</si>
  <si>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</si>
  <si>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</si>
  <si>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</si>
  <si>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</si>
  <si>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</si>
  <si>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</si>
  <si>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</si>
  <si>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</si>
  <si>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</si>
  <si>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</si>
  <si>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</si>
  <si>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</si>
  <si>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</si>
  <si>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</si>
  <si>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</si>
  <si>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</si>
  <si>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</si>
  <si>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</si>
  <si>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</si>
  <si>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</si>
  <si>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</si>
  <si>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</si>
  <si>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</si>
  <si>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</si>
  <si>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</si>
  <si>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</si>
  <si>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</si>
  <si>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</si>
  <si>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</si>
  <si>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</si>
  <si>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</si>
  <si>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</si>
  <si>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</si>
  <si>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</si>
  <si>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</si>
  <si>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</si>
  <si>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</si>
  <si>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</si>
  <si>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</si>
  <si>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</si>
  <si>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</si>
  <si>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</si>
  <si>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</si>
  <si>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</si>
  <si>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</si>
  <si>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</si>
  <si>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</si>
  <si>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</si>
  <si>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</si>
  <si>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</si>
  <si>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</si>
  <si>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</si>
  <si>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</si>
  <si>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</si>
  <si>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</si>
  <si>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</si>
  <si>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</si>
  <si>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</si>
  <si>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</si>
  <si>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</si>
  <si>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</si>
  <si>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</si>
  <si>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</si>
  <si>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</si>
  <si>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</si>
  <si>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</si>
  <si>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</si>
  <si>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</si>
  <si>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</si>
  <si>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</si>
  <si>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</si>
  <si>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</si>
  <si>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</si>
  <si>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</si>
  <si>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</si>
  <si>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</si>
  <si>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</si>
  <si>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</si>
  <si>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</si>
  <si>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</si>
  <si>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</si>
  <si>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</si>
  <si>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</si>
  <si>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</si>
  <si>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</si>
  <si>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</si>
  <si>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</si>
  <si>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</si>
  <si>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</si>
  <si>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</si>
  <si>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</si>
  <si>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</si>
  <si>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</si>
  <si>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</si>
  <si>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</si>
  <si>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</si>
  <si>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</si>
  <si>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</si>
  <si>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</si>
  <si>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</si>
  <si>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</si>
  <si>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</si>
  <si>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</si>
  <si>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</si>
  <si>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</si>
  <si>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</si>
  <si>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</si>
  <si>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</si>
  <si>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</si>
  <si>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</si>
  <si>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</si>
  <si>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</si>
  <si>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</si>
  <si>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</si>
  <si>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</si>
  <si>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</si>
  <si>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</si>
  <si>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</si>
  <si>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</si>
  <si>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</si>
  <si>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</si>
  <si>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</si>
  <si>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</si>
  <si>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</si>
  <si>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</si>
  <si>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</si>
  <si>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</si>
  <si>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</si>
  <si>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</si>
  <si>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</si>
  <si>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</si>
  <si>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</si>
  <si>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</si>
  <si>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</si>
  <si>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</si>
  <si>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</si>
  <si>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</si>
  <si>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</si>
  <si>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</si>
  <si>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</si>
  <si>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</si>
  <si>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</si>
  <si>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</si>
  <si>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</si>
  <si>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</si>
  <si>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</si>
  <si>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</si>
  <si>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</si>
  <si>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</si>
  <si>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</si>
  <si>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</si>
  <si>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</si>
  <si>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</si>
  <si>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</si>
  <si>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</si>
  <si>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</si>
  <si>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</si>
  <si>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</si>
  <si>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</si>
  <si>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</si>
  <si>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</si>
  <si>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</si>
  <si>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</si>
  <si>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</si>
  <si>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</si>
  <si>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</si>
  <si>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</si>
  <si>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</si>
  <si>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</si>
  <si>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</si>
  <si>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</si>
  <si>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</si>
  <si>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</si>
  <si>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</si>
  <si>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</si>
  <si>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</si>
  <si>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</si>
  <si>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</si>
  <si>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</si>
  <si>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</si>
  <si>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</si>
  <si>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</si>
  <si>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</si>
  <si>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</si>
  <si>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</si>
  <si>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</si>
  <si>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</si>
  <si>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</si>
  <si>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</si>
  <si>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</si>
  <si>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</si>
  <si>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</si>
  <si>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</si>
  <si>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</si>
  <si>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</si>
  <si>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</si>
  <si>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</si>
  <si>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</si>
  <si>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</si>
  <si>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</si>
  <si>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</si>
  <si>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</si>
  <si>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</si>
  <si>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</si>
  <si>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</si>
  <si>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</si>
  <si>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</si>
  <si>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</si>
  <si>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</si>
  <si>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</si>
  <si>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</si>
  <si>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</si>
  <si>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</si>
  <si>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</si>
  <si>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</si>
  <si>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</si>
  <si>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</si>
  <si>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</si>
  <si>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</si>
  <si>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</si>
  <si>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</si>
  <si>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</si>
  <si>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</si>
  <si>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</si>
  <si>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</si>
  <si>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</si>
  <si>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</si>
  <si>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</si>
  <si>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</si>
  <si>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</si>
  <si>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</si>
  <si>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</si>
  <si>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</si>
  <si>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</si>
  <si>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</si>
  <si>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</si>
  <si>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</si>
  <si>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</si>
  <si>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</si>
  <si>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</si>
  <si>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</si>
  <si>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</si>
  <si>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</si>
  <si>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</si>
  <si>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</si>
  <si>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</si>
  <si>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</si>
  <si>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</si>
  <si>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</si>
  <si>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</si>
  <si>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</si>
  <si>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</si>
  <si>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</si>
  <si>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</si>
  <si>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</si>
  <si>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</si>
  <si>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</si>
  <si>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</si>
  <si>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</si>
  <si>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</si>
  <si>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</si>
  <si>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</si>
  <si>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</si>
  <si>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</si>
  <si>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</si>
  <si>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</si>
  <si>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</si>
  <si>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</si>
  <si>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</si>
  <si>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</si>
  <si>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</si>
  <si>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</si>
  <si>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</si>
  <si>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</si>
  <si>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</si>
  <si>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</si>
  <si>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</si>
  <si>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</si>
  <si>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</si>
  <si>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</si>
  <si>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</si>
  <si>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</si>
  <si>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</si>
  <si>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</si>
  <si>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</si>
  <si>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</si>
  <si>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</si>
  <si>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</si>
  <si>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</si>
  <si>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</si>
  <si>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</si>
  <si>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</si>
  <si>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</si>
  <si>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</si>
  <si>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</si>
  <si>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</si>
  <si>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</si>
  <si>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</si>
  <si>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</si>
  <si>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</si>
  <si>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</si>
  <si>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</si>
  <si>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</si>
  <si>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</si>
  <si>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</si>
  <si>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</si>
  <si>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</si>
  <si>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</si>
  <si>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</si>
  <si>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</si>
  <si>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</si>
  <si>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</si>
  <si>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</si>
  <si>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</si>
  <si>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</si>
  <si>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</si>
  <si>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</si>
  <si>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</si>
  <si>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</si>
  <si>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</si>
  <si>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</si>
  <si>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</si>
  <si>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</si>
  <si>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</si>
  <si>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</si>
  <si>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</si>
  <si>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</si>
  <si>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</si>
  <si>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</si>
  <si>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</si>
  <si>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</si>
  <si>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</si>
  <si>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</si>
  <si>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</si>
  <si>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</si>
  <si>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</si>
  <si>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</si>
  <si>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</si>
  <si>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</si>
  <si>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</si>
  <si>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</si>
  <si>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</si>
  <si>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</si>
  <si>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</si>
  <si>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</si>
  <si>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</si>
  <si>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</si>
  <si>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</si>
  <si>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</si>
  <si>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</si>
  <si>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</si>
  <si>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</si>
  <si>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</si>
  <si>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</si>
  <si>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</si>
  <si>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</si>
  <si>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</si>
  <si>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</si>
  <si>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</si>
  <si>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</si>
  <si>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</si>
  <si>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</si>
  <si>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</si>
  <si>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</si>
  <si>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</si>
  <si>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</si>
  <si>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</si>
  <si>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</si>
  <si>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</si>
  <si>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</si>
  <si>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</si>
  <si>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</si>
  <si>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</si>
  <si>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</si>
  <si>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</si>
  <si>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</si>
  <si>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</si>
  <si>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</si>
  <si>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</si>
  <si>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</si>
  <si>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</si>
  <si>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</si>
  <si>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</si>
  <si>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</si>
  <si>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</si>
  <si>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</si>
  <si>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</si>
  <si>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</si>
  <si>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</si>
  <si>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</si>
  <si>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</si>
  <si>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</si>
  <si>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</si>
  <si>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</si>
  <si>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</si>
  <si>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</si>
  <si>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</si>
  <si>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</si>
  <si>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</si>
  <si>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</si>
  <si>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</si>
  <si>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</si>
  <si>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</si>
  <si>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</si>
  <si>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</si>
  <si>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</si>
  <si>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</si>
  <si>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</si>
  <si>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</si>
  <si>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</si>
  <si>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</si>
  <si>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</si>
  <si>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</si>
  <si>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</si>
  <si>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</si>
  <si>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</si>
  <si>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</si>
  <si>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</si>
  <si>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</si>
  <si>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</si>
  <si>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</si>
  <si>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</si>
  <si>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</si>
  <si>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</si>
  <si>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</si>
  <si>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</si>
  <si>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</si>
  <si>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</si>
  <si>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</si>
  <si>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</si>
  <si>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</si>
  <si>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</si>
  <si>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</si>
  <si>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</si>
  <si>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</si>
  <si>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</si>
  <si>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</si>
  <si>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</si>
  <si>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</si>
  <si>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</si>
  <si>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</si>
  <si>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</si>
  <si>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</si>
  <si>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</si>
  <si>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</si>
  <si>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</si>
  <si>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</si>
  <si>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</si>
  <si>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</si>
  <si>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</si>
  <si>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</si>
  <si>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</si>
  <si>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</si>
  <si>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</si>
  <si>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</si>
  <si>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</si>
  <si>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</si>
  <si>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</si>
  <si>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</si>
  <si>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</si>
  <si>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</si>
  <si>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</si>
  <si>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</si>
  <si>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</si>
  <si>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</si>
  <si>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</si>
  <si>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</si>
  <si>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</si>
  <si>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</si>
  <si>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</si>
  <si>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</si>
  <si>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</si>
  <si>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</si>
  <si>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</si>
  <si>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</si>
  <si>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</si>
  <si>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</si>
  <si>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</si>
  <si>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</si>
  <si>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</si>
  <si>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</si>
  <si>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</si>
  <si>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</si>
  <si>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</si>
  <si>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</si>
  <si>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</si>
  <si>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</si>
  <si>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</si>
  <si>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</si>
  <si>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</si>
  <si>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</si>
  <si>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</si>
  <si>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</si>
  <si>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</si>
  <si>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</si>
  <si>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</si>
  <si>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</si>
  <si>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</si>
  <si>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</si>
  <si>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</si>
  <si>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</si>
  <si>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</si>
  <si>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</si>
  <si>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</si>
  <si>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</si>
  <si>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</si>
  <si>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</si>
  <si>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</si>
  <si>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</si>
  <si>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</si>
  <si>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</si>
  <si>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</si>
  <si>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</si>
  <si>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</si>
  <si>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</si>
  <si>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</si>
  <si>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</si>
  <si>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</si>
  <si>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</si>
  <si>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</si>
  <si>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</si>
  <si>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</si>
  <si>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</si>
  <si>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</si>
  <si>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</si>
  <si>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</si>
  <si>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</si>
  <si>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</si>
  <si>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</si>
  <si>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</si>
  <si>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</si>
  <si>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</si>
  <si>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</si>
  <si>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</si>
  <si>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</si>
  <si>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</si>
  <si>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</si>
  <si>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</si>
  <si>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</si>
  <si>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</si>
  <si>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</si>
  <si>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</si>
  <si>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</si>
  <si>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</si>
  <si>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</si>
  <si>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</si>
  <si>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</si>
  <si>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</si>
  <si>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</si>
  <si>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</si>
  <si>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</si>
  <si>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</si>
  <si>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</si>
  <si>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</si>
  <si>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</si>
  <si>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</si>
  <si>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</si>
  <si>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</si>
  <si>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</si>
  <si>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</si>
  <si>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</si>
  <si>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</si>
  <si>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</si>
  <si>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</si>
  <si>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</si>
  <si>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</si>
  <si>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</si>
  <si>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</si>
  <si>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</si>
  <si>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</si>
  <si>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</si>
  <si>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</si>
  <si>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</si>
  <si>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</si>
  <si>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</si>
  <si>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</si>
  <si>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</si>
  <si>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</si>
  <si>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</si>
  <si>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</si>
  <si>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</si>
  <si>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</si>
  <si>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</si>
  <si>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</si>
  <si>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</si>
  <si>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</si>
  <si>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</si>
  <si>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</si>
  <si>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</si>
  <si>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</si>
  <si>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</si>
  <si>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</si>
  <si>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</si>
  <si>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</si>
  <si>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</si>
  <si>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</si>
  <si>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</si>
  <si>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</si>
  <si>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</si>
  <si>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</si>
  <si>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</si>
  <si>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</si>
  <si>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</si>
  <si>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</si>
  <si>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</si>
  <si>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</si>
  <si>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</si>
  <si>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</si>
  <si>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</si>
  <si>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</si>
  <si>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</si>
  <si>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</si>
  <si>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</si>
  <si>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</si>
  <si>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</si>
  <si>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</si>
  <si>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</si>
  <si>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</si>
  <si>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</si>
  <si>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</si>
  <si>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</si>
  <si>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</si>
  <si>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</si>
  <si>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</si>
  <si>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</si>
  <si>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</si>
  <si>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</si>
  <si>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</si>
  <si>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</si>
  <si>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</si>
  <si>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</si>
  <si>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</si>
  <si>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</si>
  <si>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</si>
  <si>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</si>
  <si>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</si>
  <si>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</si>
  <si>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</si>
  <si>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</si>
  <si>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</si>
  <si>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</si>
  <si>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</si>
  <si>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</si>
  <si>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</si>
  <si>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</si>
  <si>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</si>
  <si>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</si>
  <si>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</si>
  <si>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</si>
  <si>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</si>
  <si>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</si>
  <si>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</si>
  <si>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</si>
  <si>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</si>
  <si>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</si>
  <si>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</si>
  <si>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</si>
  <si>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</si>
  <si>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</si>
  <si>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</si>
  <si>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</si>
  <si>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</si>
  <si>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</si>
  <si>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</si>
  <si>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</si>
  <si>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</si>
  <si>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</si>
  <si>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</si>
  <si>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</si>
  <si>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</si>
  <si>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</si>
  <si>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</si>
  <si>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</si>
  <si>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</si>
  <si>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</si>
  <si>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</si>
  <si>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</si>
  <si>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</si>
  <si>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</si>
  <si>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</si>
  <si>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</si>
  <si>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</si>
  <si>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</si>
  <si>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</si>
  <si>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</si>
  <si>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</si>
  <si>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</si>
  <si>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</si>
  <si>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</si>
  <si>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</si>
  <si>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</si>
  <si>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</si>
  <si>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</si>
  <si>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</si>
  <si>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</si>
  <si>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</si>
  <si>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</si>
  <si>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</si>
  <si>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</si>
  <si>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</si>
  <si>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</si>
  <si>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</si>
  <si>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</si>
  <si>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</si>
  <si>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</si>
  <si>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</si>
  <si>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</si>
  <si>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</si>
  <si>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</si>
  <si>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</si>
  <si>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</si>
  <si>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</si>
  <si>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</si>
  <si>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</si>
  <si>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</si>
  <si>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</si>
  <si>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</si>
  <si>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</si>
  <si>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</si>
  <si>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</si>
  <si>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</si>
  <si>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</si>
  <si>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</si>
  <si>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</si>
  <si>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</si>
  <si>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</si>
  <si>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</si>
  <si>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</si>
  <si>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</si>
  <si>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</si>
  <si>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</si>
  <si>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</si>
  <si>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</si>
  <si>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</si>
  <si>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</si>
  <si>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</si>
  <si>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</si>
  <si>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</si>
  <si>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</si>
  <si>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</si>
  <si>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</si>
  <si>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</si>
  <si>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</si>
  <si>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</si>
  <si>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</si>
  <si>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</si>
  <si>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</si>
  <si>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</si>
  <si>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</si>
  <si>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</si>
  <si>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</si>
  <si>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</si>
  <si>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</si>
  <si>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</si>
  <si>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</si>
  <si>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</si>
  <si>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</si>
  <si>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</si>
  <si>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</si>
  <si>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</si>
  <si>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</si>
  <si>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</si>
  <si>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</si>
  <si>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</si>
  <si>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</si>
  <si>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</si>
  <si>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</si>
  <si>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</si>
  <si>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</si>
  <si>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</si>
  <si>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</si>
  <si>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</si>
  <si>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</si>
  <si>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</si>
  <si>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</si>
  <si>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</si>
  <si>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</si>
  <si>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</si>
  <si>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</si>
  <si>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</si>
  <si>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</si>
  <si>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</si>
  <si>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</si>
  <si>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</si>
  <si>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</si>
  <si>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</si>
  <si>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</si>
  <si>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</si>
  <si>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</si>
  <si>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</si>
  <si>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</si>
  <si>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</si>
  <si>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</si>
  <si>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</si>
  <si>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</si>
  <si>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</si>
  <si>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</si>
  <si>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</si>
  <si>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</si>
  <si>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</si>
  <si>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</si>
  <si>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</si>
  <si>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</si>
  <si>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</si>
  <si>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</si>
  <si>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</si>
  <si>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</si>
  <si>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</si>
  <si>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</si>
  <si>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</si>
  <si>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</si>
  <si>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</si>
  <si>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</si>
  <si>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</si>
  <si>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</si>
  <si>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</si>
  <si>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</si>
  <si>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</si>
  <si>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</si>
  <si>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</si>
  <si>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</si>
  <si>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</si>
  <si>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</si>
  <si>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</si>
  <si>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</si>
  <si>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</si>
  <si>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</si>
  <si>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</si>
  <si>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</si>
  <si>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</si>
  <si>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</si>
  <si>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</si>
  <si>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</si>
  <si>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</si>
  <si>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</si>
  <si>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</si>
  <si>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</si>
  <si>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</si>
  <si>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</si>
  <si>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</si>
  <si>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</si>
  <si>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</si>
  <si>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</si>
  <si>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</si>
  <si>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</si>
  <si>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</si>
  <si>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</si>
  <si>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</si>
  <si>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</si>
  <si>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</si>
  <si>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</si>
  <si>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</si>
  <si>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</si>
  <si>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</si>
  <si>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</si>
  <si>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</si>
  <si>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</si>
  <si>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</si>
  <si>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</si>
  <si>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</si>
  <si>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</si>
  <si>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</si>
  <si>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</si>
  <si>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</si>
  <si>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</si>
  <si>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509.69035365908167</t>
  </si>
  <si>
    <t>8732.416236492147</t>
  </si>
  <si>
    <t>475.3489331910496</t>
  </si>
  <si>
    <t>7613.590440263386</t>
  </si>
  <si>
    <t>330.53639571659824</t>
  </si>
  <si>
    <t>10290.884825118952</t>
  </si>
  <si>
    <t>452.17038421139114</t>
  </si>
  <si>
    <t>9053.047330229334</t>
  </si>
  <si>
    <t>480.6633542737545</t>
  </si>
  <si>
    <t>value</t>
  </si>
  <si>
    <t>10126.012394357194</t>
  </si>
  <si>
    <t>10213.249241059164</t>
  </si>
  <si>
    <t>10230.927322069978</t>
  </si>
  <si>
    <t>10139.12620272348</t>
  </si>
  <si>
    <t>10003.417601320598</t>
  </si>
  <si>
    <t>10011.974274294342</t>
  </si>
  <si>
    <t>10015.39123368225</t>
  </si>
  <si>
    <t>9974.907848265759</t>
  </si>
  <si>
    <t>10075.263856273004</t>
  </si>
  <si>
    <t>9655.60146895237</t>
  </si>
  <si>
    <t>9521.604915869435</t>
  </si>
  <si>
    <t>9486.2514303173</t>
  </si>
  <si>
    <t>9521.033043554122</t>
  </si>
  <si>
    <t>9545.553072749239</t>
  </si>
  <si>
    <t>9515.33305568745</t>
  </si>
  <si>
    <t>9653.319332630106</t>
  </si>
  <si>
    <t>9643.055072118907</t>
  </si>
  <si>
    <t>9452.042581552289</t>
  </si>
  <si>
    <t>9499.937110998899</t>
  </si>
  <si>
    <t>9442.349301199903</t>
  </si>
  <si>
    <t>9483.401882462213</t>
  </si>
  <si>
    <t>9562.088301285925</t>
  </si>
  <si>
    <t>9551.25306061591</t>
  </si>
  <si>
    <t>9640.774720109639</t>
  </si>
  <si>
    <t>9739.989659955752</t>
  </si>
  <si>
    <t>9568.361053624409</t>
  </si>
  <si>
    <t>9231.3774854567</t>
  </si>
  <si>
    <t>9254.75555433419</t>
  </si>
  <si>
    <t>9129.881301444822</t>
  </si>
  <si>
    <t>9103.654576868748</t>
  </si>
  <si>
    <t>9002.158392856869</t>
  </si>
  <si>
    <t>8954.832167099577</t>
  </si>
  <si>
    <t>8973.648639802032</t>
  </si>
  <si>
    <t>8828.246758046762</t>
  </si>
  <si>
    <t>8856.771677762068</t>
  </si>
  <si>
    <t>9017.63106300426</t>
  </si>
  <si>
    <t>9022.765423651106</t>
  </si>
  <si>
    <t>9071.823325171303</t>
  </si>
  <si>
    <t>9123.728098077092</t>
  </si>
  <si>
    <t>9009.07260571752</t>
  </si>
  <si>
    <t>8880.158668204536</t>
  </si>
  <si>
    <t>9015.919014684314</t>
  </si>
  <si>
    <t>8891.56845765936</t>
  </si>
  <si>
    <t>8868.747986593216</t>
  </si>
  <si>
    <t>9005.0819897013</t>
  </si>
  <si>
    <t>8992.533808554841</t>
  </si>
  <si>
    <t>8959.449076977497</t>
  </si>
  <si>
    <t>8955.454892335285</t>
  </si>
  <si>
    <t>8881.298844209172</t>
  </si>
  <si>
    <t>8949.748659373126</t>
  </si>
  <si>
    <t>8882.439020213806</t>
  </si>
  <si>
    <t>8874.454219555375</t>
  </si>
  <si>
    <t>8682.219474586293</t>
  </si>
  <si>
    <t>8621.971501988264</t>
  </si>
  <si>
    <t>8645.880302636486</t>
  </si>
  <si>
    <t>8691.299100116015</t>
  </si>
  <si>
    <t>8623.407495173771</t>
  </si>
  <si>
    <t>8616.712672180853</t>
  </si>
  <si>
    <t>8561.251640211947</t>
  </si>
  <si>
    <t>8632.01373647764</t>
  </si>
  <si>
    <t>8698.9500060263</t>
  </si>
  <si>
    <t>8693.21126595075</t>
  </si>
  <si>
    <t>8585.635865985616</t>
  </si>
  <si>
    <t>8580.855451398778</t>
  </si>
  <si>
    <t>8599.500937096895</t>
  </si>
  <si>
    <t>8767.32002618912</t>
  </si>
  <si>
    <t>8817.044560653821</t>
  </si>
  <si>
    <t>8832.34263485548</t>
  </si>
  <si>
    <t>8746.762374656268</t>
  </si>
  <si>
    <t>8793.617165321304</t>
  </si>
  <si>
    <t>8685.56185508803</t>
  </si>
  <si>
    <t>8675.043447949425</t>
  </si>
  <si>
    <t>8497.184366939171</t>
  </si>
  <si>
    <t>8521.567845189056</t>
  </si>
  <si>
    <t>8483.796216000901</t>
  </si>
  <si>
    <t>8388.174468836094</t>
  </si>
  <si>
    <t>8334.147187481349</t>
  </si>
  <si>
    <t>8346.57850797847</t>
  </si>
  <si>
    <t>8327.931527232788</t>
  </si>
  <si>
    <t>8153.418362671428</t>
  </si>
  <si>
    <t>8237.0909421786</t>
  </si>
  <si>
    <t>8256.691763270303</t>
  </si>
  <si>
    <t>8138.119540945988</t>
  </si>
  <si>
    <t>8086.003677902194</t>
  </si>
  <si>
    <t>8255.735680352935</t>
  </si>
  <si>
    <t>8356.140832199708</t>
  </si>
  <si>
    <t>8318.846870708343</t>
  </si>
  <si>
    <t>8239.480028186344</t>
  </si>
  <si>
    <t>8310.71979214883</t>
  </si>
  <si>
    <t>8172.543758637685</t>
  </si>
  <si>
    <t>8200.753063604603</t>
  </si>
  <si>
    <t>8180.193917024188</t>
  </si>
  <si>
    <t>8109.910983502851</t>
  </si>
  <si>
    <t>8016.198412077651</t>
  </si>
  <si>
    <t>7997.553673903315</t>
  </si>
  <si>
    <t>7978.908188205198</t>
  </si>
  <si>
    <t>7963.129456211618</t>
  </si>
  <si>
    <t>7966.473877612948</t>
  </si>
  <si>
    <t>7998.987424517475</t>
  </si>
  <si>
    <t>7902.885019560747</t>
  </si>
  <si>
    <t>7850.293731391507</t>
  </si>
  <si>
    <t>7742.239916205797</t>
  </si>
  <si>
    <t>7896.192439139177</t>
  </si>
  <si>
    <t>7893.3249379108565</t>
  </si>
  <si>
    <t>7836.905580453237</t>
  </si>
  <si>
    <t>7855.074145978344</t>
  </si>
  <si>
    <t>7824.47575500368</t>
  </si>
  <si>
    <t>7786.701883244178</t>
  </si>
  <si>
    <t>7810.132268671825</t>
  </si>
  <si>
    <t>7761.8407372975</t>
  </si>
  <si>
    <t>7763.755893227363</t>
  </si>
  <si>
    <t>7705.424369935009</t>
  </si>
  <si>
    <t>7710.6854423137665</t>
  </si>
  <si>
    <t>7687.248329172081</t>
  </si>
  <si>
    <t>7637.025943868468</t>
  </si>
  <si>
    <t>7544.712736963448</t>
  </si>
  <si>
    <t>7571.498756649157</t>
  </si>
  <si>
    <t>7634.155452545019</t>
  </si>
  <si>
    <t>7531.120854195636</t>
  </si>
  <si>
    <t>7553.552414736414</t>
  </si>
  <si>
    <t>7338.47088204224</t>
  </si>
  <si>
    <t>7523.202258566855</t>
  </si>
  <si>
    <t>7507.369184608463</t>
  </si>
  <si>
    <t>7427.538871000543</t>
  </si>
  <si>
    <t>7281.072128975098</t>
  </si>
  <si>
    <t>7851.76221767371</t>
  </si>
  <si>
    <t>7620.186784504353</t>
  </si>
  <si>
    <t>8004.825387631957</t>
  </si>
  <si>
    <t>7907.840861694458</t>
  </si>
  <si>
    <t>7574.665410217986</t>
  </si>
  <si>
    <t>7868.255088824101</t>
  </si>
  <si>
    <t>8083.336621518275</t>
  </si>
  <si>
    <t>7988.331487156774</t>
  </si>
  <si>
    <t>8007.46354707516</t>
  </si>
  <si>
    <t>8154.590086292604</t>
  </si>
  <si>
    <t>8034.513173297535</t>
  </si>
  <si>
    <t>7967.219520999994</t>
  </si>
  <si>
    <t>8172.403581151785</t>
  </si>
  <si>
    <t>8142.715280823811</t>
  </si>
  <si>
    <t>8181.63971251498</t>
  </si>
  <si>
    <t>8053.646777203111</t>
  </si>
  <si>
    <t>8056.285451308711</t>
  </si>
  <si>
    <t>8025.277556596738</t>
  </si>
  <si>
    <t>7975.136057979188</t>
  </si>
  <si>
    <t>7933.571408195231</t>
  </si>
  <si>
    <t>7704.517306105128</t>
  </si>
  <si>
    <t>7647.087673294211</t>
  </si>
  <si>
    <t>7906.507371425761</t>
  </si>
  <si>
    <t>7922.349709307286</t>
  </si>
  <si>
    <t>7986.3793726877775</t>
  </si>
  <si>
    <t>8156.0254797157595</t>
  </si>
  <si>
    <t>7719.0385056154655</t>
  </si>
  <si>
    <t>7717.718396569071</t>
  </si>
  <si>
    <t>7887.365018259449</t>
  </si>
  <si>
    <t>8013.443924119644</t>
  </si>
  <si>
    <t>7614.742685676767</t>
  </si>
  <si>
    <t>7732.9004225962</t>
  </si>
  <si>
    <t>7653.028421334183</t>
  </si>
  <si>
    <t>7629.2643998495005</t>
  </si>
  <si>
    <t>7367.866339466746</t>
  </si>
  <si>
    <t>7357.30289378361</t>
  </si>
  <si>
    <t>7472.820927272651</t>
  </si>
  <si>
    <t>7419.353165588105</t>
  </si>
  <si>
    <t>7273.4710800448065</t>
  </si>
  <si>
    <t>7179.737676464451</t>
  </si>
  <si>
    <t>7295.914477820698</t>
  </si>
  <si>
    <t>7388.989628196244</t>
  </si>
  <si>
    <t>7447.736796741574</t>
  </si>
  <si>
    <t>7801.551754295064</t>
  </si>
  <si>
    <t>8010.142879510065</t>
  </si>
  <si>
    <t>7885.383053371471</t>
  </si>
  <si>
    <t>7959.976162435099</t>
  </si>
  <si>
    <t>7981.099451164596</t>
  </si>
  <si>
    <t>7950.074057931151</t>
  </si>
  <si>
    <t>8031.92596543156</t>
  </si>
  <si>
    <t>7996.941274383725</t>
  </si>
  <si>
    <t>8040.507960889115</t>
  </si>
  <si>
    <t>8119.058823779945</t>
  </si>
  <si>
    <t>8134.901676323865</t>
  </si>
  <si>
    <t>8247.779491720117</t>
  </si>
  <si>
    <t>8358.016574361185</t>
  </si>
  <si>
    <t>8246.458353348931</t>
  </si>
  <si>
    <t>8187.710155478808</t>
  </si>
  <si>
    <t>8237.87738721617</t>
  </si>
  <si>
    <t>8140.8429390262345</t>
  </si>
  <si>
    <t>8195.631839081965</t>
  </si>
  <si>
    <t>7943.472483374387</t>
  </si>
  <si>
    <t>8466.27220677667</t>
  </si>
  <si>
    <t>8593.011939153657</t>
  </si>
  <si>
    <t>8575.850006888133</t>
  </si>
  <si>
    <t>8513.13993789164</t>
  </si>
  <si>
    <t>8814.803640170205</t>
  </si>
  <si>
    <t>8820.745932197366</t>
  </si>
  <si>
    <t>8802.263376223054</t>
  </si>
  <si>
    <t>8905.897340320167</t>
  </si>
  <si>
    <t>8908.536529088164</t>
  </si>
  <si>
    <t>8950.785679859142</t>
  </si>
  <si>
    <t>8915.141706281702</t>
  </si>
  <si>
    <t>9024.716933081185</t>
  </si>
  <si>
    <t>9092.048155733653</t>
  </si>
  <si>
    <t>9152.11646265017</t>
  </si>
  <si>
    <t>9088.746081799283</t>
  </si>
  <si>
    <t>9142.87312601343</t>
  </si>
  <si>
    <t>9384.473153337043</t>
  </si>
  <si>
    <t>9455.763159141508</t>
  </si>
  <si>
    <t>9459.724000943086</t>
  </si>
  <si>
    <t>9516.492292574814</t>
  </si>
  <si>
    <t>9542.908884049797</t>
  </si>
  <si>
    <t>9499.981922902953</t>
  </si>
  <si>
    <t>9395.64132733578</t>
  </si>
  <si>
    <t>9382.435090247873</t>
  </si>
  <si>
    <t>9204.791129582089</t>
  </si>
  <si>
    <t>9252.999556239301</t>
  </si>
  <si>
    <t>9291.961558285398</t>
  </si>
  <si>
    <t>9225.92213824753</t>
  </si>
  <si>
    <t>9246.394379045763</t>
  </si>
  <si>
    <t>9302.527577280514</t>
  </si>
  <si>
    <t>9389.038208791826</t>
  </si>
  <si>
    <t>9638.661822873059</t>
  </si>
  <si>
    <t>9618.851437916404</t>
  </si>
  <si>
    <t>9515.168580891648</t>
  </si>
  <si>
    <t>9496.019022451786</t>
  </si>
  <si>
    <t>9532.341835729887</t>
  </si>
  <si>
    <t>9554.13367091212</t>
  </si>
  <si>
    <t>9594.416296667008</t>
  </si>
  <si>
    <t>9573.946114518356</t>
  </si>
  <si>
    <t>9798.477878132566</t>
  </si>
  <si>
    <t>9752.249872376142</t>
  </si>
  <si>
    <t>9883.665827285502</t>
  </si>
  <si>
    <t>9575.264679577562</t>
  </si>
  <si>
    <t>9606.963765887707</t>
  </si>
  <si>
    <t>9693.47542672381</t>
  </si>
  <si>
    <t>9566.020313616027</t>
  </si>
  <si>
    <t>9620.830829492403</t>
  </si>
  <si>
    <t>9657.152613445709</t>
  </si>
  <si>
    <t>9559.416165747283</t>
  </si>
  <si>
    <t>9791.211874422235</t>
  </si>
  <si>
    <t>9884.987480319087</t>
  </si>
  <si>
    <t>9912.724695502857</t>
  </si>
  <si>
    <t>9916.686566629229</t>
  </si>
  <si>
    <t>9999.233268364584</t>
  </si>
  <si>
    <t>10090.36762684385</t>
  </si>
  <si>
    <t>9995.270367913417</t>
  </si>
  <si>
    <t>9895.554528638993</t>
  </si>
  <si>
    <t>10641.127414247483</t>
  </si>
  <si>
    <t>10766.602106454477</t>
  </si>
  <si>
    <t>10863.016901119321</t>
  </si>
  <si>
    <t>10878.206647082392</t>
  </si>
  <si>
    <t>10952.169809373005</t>
  </si>
  <si>
    <t>10906.603659458164</t>
  </si>
  <si>
    <t>10944.904834987468</t>
  </si>
  <si>
    <t>11111.982776658137</t>
  </si>
  <si>
    <t>11184.626344564753</t>
  </si>
  <si>
    <t>11027.451536722823</t>
  </si>
  <si>
    <t>11035.377337625152</t>
  </si>
  <si>
    <t>11131.793161614787</t>
  </si>
  <si>
    <t>11015.565923343707</t>
  </si>
  <si>
    <t>11162.829362758555</t>
  </si>
  <si>
    <t>11522.743069707667</t>
  </si>
  <si>
    <t>11358.966172646578</t>
  </si>
  <si>
    <t>11373.49509209286</t>
  </si>
  <si>
    <t>11377.457992544027</t>
  </si>
  <si>
    <t>11354.343475003418</t>
  </si>
  <si>
    <t>11374.816745126445</t>
  </si>
  <si>
    <t>11365.569291190532</t>
  </si>
  <si>
    <t>11341.136208590717</t>
  </si>
  <si>
    <t>11256.607027304988</t>
  </si>
  <si>
    <t>11127.83231981321</t>
  </si>
  <si>
    <t>11401.891075143838</t>
  </si>
  <si>
    <t>11530.666811960411</t>
  </si>
  <si>
    <t>11531.32660915241</t>
  </si>
  <si>
    <t>11457.998540258777</t>
  </si>
  <si>
    <t>11405.808685304131</t>
  </si>
  <si>
    <t>11384.011703497938</t>
  </si>
  <si>
    <t>11516.793572406958</t>
  </si>
  <si>
    <t>11547.182328256236</t>
  </si>
  <si>
    <t>11450.731507223656</t>
  </si>
  <si>
    <t>11534.630741736368</t>
  </si>
  <si>
    <t>11455.357292841196</t>
  </si>
  <si>
    <t>11402.506611369761</t>
  </si>
  <si>
    <t>11277.649514038276</t>
  </si>
  <si>
    <t>11285.576344265395</t>
  </si>
  <si>
    <t>11452.71398677403</t>
  </si>
  <si>
    <t>11487.727498916058</t>
  </si>
  <si>
    <t>11109.853103662434</t>
  </si>
  <si>
    <t>10969.140287227121</t>
  </si>
  <si>
    <t>11238.673101445085</t>
  </si>
  <si>
    <t>11358.244615967029</t>
  </si>
  <si>
    <t>11453.373783966028</t>
  </si>
  <si>
    <t>10872.689466194537</t>
  </si>
  <si>
    <t>11045.11166218792</t>
  </si>
  <si>
    <t>11186.484275815234</t>
  </si>
  <si>
    <t>11215.551378630928</t>
  </si>
  <si>
    <t>11162.701726484283</t>
  </si>
  <si>
    <t>10846.264640121219</t>
  </si>
  <si>
    <t>11201.017312560685</t>
  </si>
  <si>
    <t>11222.156555824466</t>
  </si>
  <si>
    <t>11228.763791667589</t>
  </si>
  <si>
    <t>10884.580226197617</t>
  </si>
  <si>
    <t>11132.311941310214</t>
  </si>
  <si>
    <t>11230.745241893172</t>
  </si>
  <si>
    <t>11238.012274928293</t>
  </si>
  <si>
    <t>11434.873729470244</t>
  </si>
  <si>
    <t>11594.744338943754</t>
  </si>
  <si>
    <t>11722.906598183992</t>
  </si>
  <si>
    <t>11639.006334346486</t>
  </si>
  <si>
    <t>11366.83227271094</t>
  </si>
  <si>
    <t>12533.487520388255</t>
  </si>
  <si>
    <t>12068.411816687545</t>
  </si>
  <si>
    <t>12158.916228393799</t>
  </si>
  <si>
    <t>12169.485335363293</t>
  </si>
  <si>
    <t>12073.03451433071</t>
  </si>
  <si>
    <t>11662.129086485435</t>
  </si>
  <si>
    <t>11869.56376529605</t>
  </si>
  <si>
    <t>12039.34368454706</t>
  </si>
  <si>
    <t>12071.053064105126</t>
  </si>
  <si>
    <t>12173.448235814456</t>
  </si>
  <si>
    <t>12152.307963225881</t>
  </si>
  <si>
    <t>12067.749960845962</t>
  </si>
  <si>
    <t>12070.392237588338</t>
  </si>
  <si>
    <t>12082.282997591414</t>
  </si>
  <si>
    <t>12102.100587821613</t>
  </si>
  <si>
    <t>11941.570181156101</t>
  </si>
  <si>
    <t>11401.844755528178</t>
  </si>
  <si>
    <t>11308.036211237966</t>
  </si>
  <si>
    <t>11283.595923364606</t>
  </si>
  <si>
    <t>11361.547719226193</t>
  </si>
  <si>
    <t>11315.962012140295</t>
  </si>
  <si>
    <t>11150.150139964415</t>
  </si>
  <si>
    <t>10823.803743823853</t>
  </si>
  <si>
    <t>10784.167534038661</t>
  </si>
  <si>
    <t>10644.116573444935</t>
  </si>
  <si>
    <t>10408.844834945674</t>
  </si>
  <si>
    <t>10336.810627316223</t>
  </si>
  <si>
    <t>10172.251443412828</t>
  </si>
  <si>
    <t>10576.046295591445</t>
  </si>
  <si>
    <t>10553.576135370946</t>
  </si>
  <si>
    <t>10604.465953112649</t>
  </si>
  <si>
    <t>10736.639491069298</t>
  </si>
  <si>
    <t>10767.037510841707</t>
  </si>
  <si>
    <t>11092.849687414957</t>
  </si>
  <si>
    <t>10825.856217460117</t>
  </si>
  <si>
    <t>10979.840118445263</t>
  </si>
  <si>
    <t>10905.821372615857</t>
  </si>
  <si>
    <t>11197.266453016775</t>
  </si>
  <si>
    <t>11239.563467390606</t>
  </si>
  <si>
    <t>10866.170752283571</t>
  </si>
  <si>
    <t>10819.908778808993</t>
  </si>
  <si>
    <t>10923.00492070202</t>
  </si>
  <si>
    <t>11065.751682927334</t>
  </si>
  <si>
    <t>11319.528622546342</t>
  </si>
  <si>
    <t>11407.424725228375</t>
  </si>
  <si>
    <t>11177.44165751303</t>
  </si>
  <si>
    <t>11190.658187848861</t>
  </si>
  <si>
    <t>10660.639295014309</t>
  </si>
  <si>
    <t>10456.426402804249</t>
  </si>
  <si>
    <t>10564.812244805988</t>
  </si>
  <si>
    <t>10599.838108845524</t>
  </si>
  <si>
    <t>10841.056256671116</t>
  </si>
  <si>
    <t>10851.630510264575</t>
  </si>
  <si>
    <t>10993.71850462268</t>
  </si>
  <si>
    <t>11000.987596307386</t>
  </si>
  <si>
    <t>10720.778625341507</t>
  </si>
  <si>
    <t>11111.35282988512</t>
  </si>
  <si>
    <t>11063.770232701754</t>
  </si>
  <si>
    <t>11243.528426491353</t>
  </si>
  <si>
    <t>11425.927867698538</t>
  </si>
  <si>
    <t>11331.425558498177</t>
  </si>
  <si>
    <t>11482.102238924988</t>
  </si>
  <si>
    <t>11564.71275879748</t>
  </si>
  <si>
    <t>11376.36176164</t>
  </si>
  <si>
    <t>11301.022392101804</t>
  </si>
  <si>
    <t>10991.07416923072</t>
  </si>
  <si>
    <t>11001.647393499385</t>
  </si>
  <si>
    <t>10753.161183313878</t>
  </si>
  <si>
    <t>11097.473414382916</t>
  </si>
  <si>
    <t>10792.152006454166</t>
  </si>
  <si>
    <t>11022.134044844715</t>
  </si>
  <si>
    <t>10945.474051597728</t>
  </si>
  <si>
    <t>10798.759242297288</t>
  </si>
  <si>
    <t>10726.725034667837</t>
  </si>
  <si>
    <t>10770.34267275046</t>
  </si>
  <si>
    <t>10516.567791781035</t>
  </si>
  <si>
    <t>10360.600381920722</t>
  </si>
  <si>
    <t>10565.471012673192</t>
  </si>
  <si>
    <t>10554.237991212529</t>
  </si>
  <si>
    <t>10507.977047062745</t>
  </si>
  <si>
    <t>10563.490591772403</t>
  </si>
  <si>
    <t>11008.257717316887</t>
  </si>
  <si>
    <t>11130.519886846454</t>
  </si>
  <si>
    <t>11178.761251897027</t>
  </si>
  <si>
    <t>11507.99799205496</t>
  </si>
  <si>
    <t>11228.344856477037</t>
  </si>
  <si>
    <t>11422.712257046736</t>
  </si>
  <si>
    <t>11455.10819624141</t>
  </si>
  <si>
    <t>11363.873993257268</t>
  </si>
  <si>
    <t>11486.841250269707</t>
  </si>
  <si>
    <t>11604.519836498224</t>
  </si>
  <si>
    <t>11809.466637285343</t>
  </si>
  <si>
    <t>11790.292375050463</t>
  </si>
  <si>
    <t>11681.207621514612</t>
  </si>
  <si>
    <t>11833.927511654554</t>
  </si>
  <si>
    <t>12017.716541331629</t>
  </si>
  <si>
    <t>12071.265105012386</t>
  </si>
  <si>
    <t>11943.010206540825</t>
  </si>
  <si>
    <t>12151.261139911898</t>
  </si>
  <si>
    <t>12294.060397701629</t>
  </si>
  <si>
    <t>12237.867498628915</t>
  </si>
  <si>
    <t>12325.134683862721</t>
  </si>
  <si>
    <t>12227.290157061077</t>
  </si>
  <si>
    <t>12019.695932907624</t>
  </si>
  <si>
    <t>11926.482338347487</t>
  </si>
  <si>
    <t>11574.769262020302</t>
  </si>
  <si>
    <t>11732.774734969786</t>
  </si>
  <si>
    <t>11692.448877573614</t>
  </si>
  <si>
    <t>11611.79201615731</t>
  </si>
  <si>
    <t>11582.040412354596</t>
  </si>
  <si>
    <t>11355.938928431806</t>
  </si>
  <si>
    <t>11326.190412603471</t>
  </si>
  <si>
    <t>11161.5725571869</t>
  </si>
  <si>
    <t>11356.601813598183</t>
  </si>
  <si>
    <t>11124.550832374687</t>
  </si>
  <si>
    <t>11039.926953208047</t>
  </si>
  <si>
    <t>10952.001000107033</t>
  </si>
  <si>
    <t>10817.132689843595</t>
  </si>
  <si>
    <t>10901.094713168652</t>
  </si>
  <si>
    <t>10784.077982781713</t>
  </si>
  <si>
    <t>10602.270403330225</t>
  </si>
  <si>
    <t>10627.39313354102</t>
  </si>
  <si>
    <t>10632.682833649731</t>
  </si>
  <si>
    <t>10728.541792926619</t>
  </si>
  <si>
    <t>10774.159409081087</t>
  </si>
  <si>
    <t>10818.453313552385</t>
  </si>
  <si>
    <t>10994.311395703164</t>
  </si>
  <si>
    <t>11324.204845078719</t>
  </si>
  <si>
    <t>10895.144186543148</t>
  </si>
  <si>
    <t>10782.09241525696</t>
  </si>
  <si>
    <t>10548.719780999883</t>
  </si>
  <si>
    <t>10629.376642416188</t>
  </si>
  <si>
    <t>10868.037947457186</t>
  </si>
  <si>
    <t>10577.80849963622</t>
  </si>
  <si>
    <t>10456.824751498949</t>
  </si>
  <si>
    <t>10552.024942908633</t>
  </si>
  <si>
    <t>10571.197146493927</t>
  </si>
  <si>
    <t>10600.94772097185</t>
  </si>
  <si>
    <t>10479.962943509785</t>
  </si>
  <si>
    <t>10390.713278725605</t>
  </si>
  <si>
    <t>10282.951207548129</t>
  </si>
  <si>
    <t>10119.93706334054</t>
  </si>
  <si>
    <t>10201.94476414554</t>
  </si>
  <si>
    <t>9469.64368705554</t>
  </si>
  <si>
    <t>9610.559213698996</t>
  </si>
  <si>
    <t>9509.494789905257</t>
  </si>
  <si>
    <t>9846.189618574595</t>
  </si>
  <si>
    <t>9904.51972291933</t>
  </si>
  <si>
    <t>9806.917135696815</t>
  </si>
  <si>
    <t>9793.057210716886</t>
  </si>
  <si>
    <t>9596.12156722535</t>
  </si>
  <si>
    <t>9569.555363296495</t>
  </si>
  <si>
    <t>9643.477658624097</t>
  </si>
  <si>
    <t>9524.507462437969</t>
  </si>
  <si>
    <t>9622.109151182269</t>
  </si>
  <si>
    <t>9523.930639422468</t>
  </si>
  <si>
    <t>9493.323978950457</t>
  </si>
  <si>
    <t>9265.77808107404</t>
  </si>
  <si>
    <t>9249.606371641023</t>
  </si>
  <si>
    <t>9247.296384144369</t>
  </si>
  <si>
    <t>9381.85877131336</t>
  </si>
  <si>
    <t>9205.713913769932</t>
  </si>
  <si>
    <t>9471.375953058478</t>
  </si>
  <si>
    <t>9455.782863597398</t>
  </si>
  <si>
    <t>9468.487345589887</t>
  </si>
  <si>
    <t>9415.932659225897</t>
  </si>
  <si>
    <t>9317.176425972379</t>
  </si>
  <si>
    <t>9575.906705814525</t>
  </si>
  <si>
    <t>9578.795313283114</t>
  </si>
  <si>
    <t>9492.712115284483</t>
  </si>
  <si>
    <t>9587.461135688884</t>
  </si>
  <si>
    <t>9694.345002896014</t>
  </si>
  <si>
    <t>9729.00919099731</t>
  </si>
  <si>
    <t>9653.901802901104</t>
  </si>
  <si>
    <t>9600.749628522615</t>
  </si>
  <si>
    <t>9645.235980495334</t>
  </si>
  <si>
    <t>9705.321711276656</t>
  </si>
  <si>
    <t>9661.990802291373</t>
  </si>
  <si>
    <t>9662.568523785092</t>
  </si>
  <si>
    <t>9511.199203083457</t>
  </si>
  <si>
    <t>9403.738512860826</t>
  </si>
  <si>
    <t>9300.900493066156</t>
  </si>
  <si>
    <t>9284.145671270117</t>
  </si>
  <si>
    <t>9061.1361899128</t>
  </si>
  <si>
    <t>8844.481644986383</t>
  </si>
  <si>
    <t>9054.780355003686</t>
  </si>
  <si>
    <t>9130.466363071828</t>
  </si>
  <si>
    <t>9230.414876919693</t>
  </si>
  <si>
    <t>9178.995867022357</t>
  </si>
  <si>
    <t>9060.5593668973</t>
  </si>
  <si>
    <t>9198.935423015715</t>
  </si>
  <si>
    <t>9138.829184564816</t>
  </si>
  <si>
    <t>9074.639433198163</t>
  </si>
  <si>
    <t>9048.962990592265</t>
  </si>
  <si>
    <t>9011.616916054332</t>
  </si>
  <si>
    <t>9129.494021078424</t>
  </si>
  <si>
    <t>9401.427974873783</t>
  </si>
  <si>
    <t>9242.118572099818</t>
  </si>
  <si>
    <t>9382.755841036877</t>
  </si>
  <si>
    <t>9396.759941414555</t>
  </si>
  <si>
    <t>9334.320137950075</t>
  </si>
  <si>
    <t>9340.739022743533</t>
  </si>
  <si>
    <t>9348.907855439165</t>
  </si>
  <si>
    <t>9427.688938023151</t>
  </si>
  <si>
    <t>9347.157907536994</t>
  </si>
  <si>
    <t>9483.709856694175</t>
  </si>
  <si>
    <t>9583.497541560711</t>
  </si>
  <si>
    <t>9739.30524166621</t>
  </si>
  <si>
    <t>9875.85628739133</t>
  </si>
  <si>
    <t>9983.814611817621</t>
  </si>
  <si>
    <t>9864.769369138645</t>
  </si>
  <si>
    <t>9668.112084962626</t>
  </si>
  <si>
    <t>9590.49914003352</t>
  </si>
  <si>
    <t>9650.605378484419</t>
  </si>
  <si>
    <t>9587.581054476466</t>
  </si>
  <si>
    <t>9612.090262859541</t>
  </si>
  <si>
    <t>9509.385395868012</t>
  </si>
  <si>
    <t>9512.303481425066</t>
  </si>
  <si>
    <t>9602.169675397618</t>
  </si>
  <si>
    <t>9606.838612288904</t>
  </si>
  <si>
    <t>9706.626297155442</t>
  </si>
  <si>
    <t>9536.22816926467</t>
  </si>
  <si>
    <t>9452.780860085579</t>
  </si>
  <si>
    <t>9334.901948197363</t>
  </si>
  <si>
    <t>9487.79336960993</t>
  </si>
  <si>
    <t>9441.693941832893</t>
  </si>
  <si>
    <t>9501.79837341967</t>
  </si>
  <si>
    <t>9660.525062514283</t>
  </si>
  <si>
    <t>9635.434043883919</t>
  </si>
  <si>
    <t>9504.717362408785</t>
  </si>
  <si>
    <t>9526.343719085186</t>
  </si>
  <si>
    <t>9474.907718123777</t>
  </si>
  <si>
    <t>9156.356669980425</t>
  </si>
  <si>
    <t>9254.552507555467</t>
  </si>
  <si>
    <t>9040.626119533286</t>
  </si>
  <si>
    <t>9055.823653663558</t>
  </si>
  <si>
    <t>9213.637876376553</t>
  </si>
  <si>
    <t>9446.267114925713</t>
  </si>
  <si>
    <t>9348.073084214793</t>
  </si>
  <si>
    <t>9452.696840903905</t>
  </si>
  <si>
    <t>9531.604403976433</t>
  </si>
  <si>
    <t>9569.595529005926</t>
  </si>
  <si>
    <t>9590.638268570916</t>
  </si>
  <si>
    <t>9549.724540824063</t>
  </si>
  <si>
    <t>9646.16500990457</t>
  </si>
  <si>
    <t>9695.848352667621</t>
  </si>
  <si>
    <t>9559.075966087554</t>
  </si>
  <si>
    <t>9613.434569766321</t>
  </si>
  <si>
    <t>9679.480874018345</t>
  </si>
  <si>
    <t>9632.721940836773</t>
  </si>
  <si>
    <t>9687.664161626952</t>
  </si>
  <si>
    <t>9539.787691585041</t>
  </si>
  <si>
    <t>9438.083827317107</t>
  </si>
  <si>
    <t>9424.641661681373</t>
  </si>
  <si>
    <t>9504.132841865314</t>
  </si>
  <si>
    <t>9419.380976790126</t>
  </si>
  <si>
    <t>9524.006540343358</t>
  </si>
  <si>
    <t>9318.847960473258</t>
  </si>
  <si>
    <t>9272.087220427564</t>
  </si>
  <si>
    <t>9036.536282593104</t>
  </si>
  <si>
    <t>9014.32359850911</t>
  </si>
  <si>
    <t>9089.139517777336</t>
  </si>
  <si>
    <t>9328.78390628022</t>
  </si>
  <si>
    <t>9682.404380167765</t>
  </si>
  <si>
    <t>9571.349994068403</t>
  </si>
  <si>
    <t>9623.954132684694</t>
  </si>
  <si>
    <t>9621.032433399396</t>
  </si>
  <si>
    <t>9635.644543554134</t>
  </si>
  <si>
    <t>9564.92026809021</t>
  </si>
  <si>
    <t>9629.21391414388</t>
  </si>
  <si>
    <t>9426.97793699114</t>
  </si>
  <si>
    <t>9481.92196464544</t>
  </si>
  <si>
    <t>9310.078345457057</t>
  </si>
  <si>
    <t>9207.209053830422</t>
  </si>
  <si>
    <t>9137.069298909973</t>
  </si>
  <si>
    <t>9019.000666288946</t>
  </si>
  <si>
    <t>8916.713184909602</t>
  </si>
  <si>
    <t>8988.605598028405</t>
  </si>
  <si>
    <t>9238.186835770313</t>
  </si>
  <si>
    <t>9213.05335583308</t>
  </si>
  <si>
    <t>9244.031137772972</t>
  </si>
  <si>
    <t>9113.688477171096</t>
  </si>
  <si>
    <t>9400.677222831086</t>
  </si>
  <si>
    <t>9157.525711067368</t>
  </si>
  <si>
    <t>9256.305165753822</t>
  </si>
  <si>
    <t>9392.493935222477</t>
  </si>
  <si>
    <t>9463.21730725434</t>
  </si>
  <si>
    <t>9410.613168638047</t>
  </si>
  <si>
    <t>9712.797641564184</t>
  </si>
  <si>
    <t>9728.579696237926</t>
  </si>
  <si>
    <t>9690.00224380084</t>
  </si>
  <si>
    <t>9823.268410552137</t>
  </si>
  <si>
    <t>9909.77383725774</t>
  </si>
  <si>
    <t>9867.039693907956</t>
  </si>
  <si>
    <t>9846.550758196365</t>
  </si>
  <si>
    <t>9875.82015010889</t>
  </si>
  <si>
    <t>9812.010743639921</t>
  </si>
  <si>
    <t>9805.57107990906</t>
  </si>
  <si>
    <t>9886.942302211955</t>
  </si>
  <si>
    <t>9776.887111972066</t>
  </si>
  <si>
    <t>9653.366266862859</t>
  </si>
  <si>
    <t>9710.151489057493</t>
  </si>
  <si>
    <t>9701.36922599244</t>
  </si>
  <si>
    <t>9691.417921840439</t>
  </si>
  <si>
    <t>9681.46571425638</t>
  </si>
  <si>
    <t>10213.012615399073</t>
  </si>
  <si>
    <t>10296.14101306063</t>
  </si>
  <si>
    <t>10436.051922620638</t>
  </si>
  <si>
    <t>10492.25172083974</t>
  </si>
  <si>
    <t>10823.00452239906</t>
  </si>
  <si>
    <t>10535.571288165058</t>
  </si>
  <si>
    <t>10364.047483926268</t>
  </si>
  <si>
    <t>10154.472928141962</t>
  </si>
  <si>
    <t>10194.27995161408</t>
  </si>
  <si>
    <t>10150.374960313231</t>
  </si>
  <si>
    <t>10238.18584634699</t>
  </si>
  <si>
    <t>10067.248369515797</t>
  </si>
  <si>
    <t>9827.232670435838</t>
  </si>
  <si>
    <t>9708.395217130894</t>
  </si>
  <si>
    <t>9140.552029505157</t>
  </si>
  <si>
    <t>9457.25646251581</t>
  </si>
  <si>
    <t>9211.386523680521</t>
  </si>
  <si>
    <t>9318.515497474807</t>
  </si>
  <si>
    <t>9500.576029841126</t>
  </si>
  <si>
    <t>9570.824196608897</t>
  </si>
  <si>
    <t>9758.153544755012</t>
  </si>
  <si>
    <t>9687.905377987241</t>
  </si>
  <si>
    <t>9755.81275228494</t>
  </si>
  <si>
    <t>9886.357781668483</t>
  </si>
  <si>
    <t>9956.021427892782</t>
  </si>
  <si>
    <t>9522.822140911378</t>
  </si>
  <si>
    <t>9426.229895244625</t>
  </si>
  <si>
    <t>9584.288044614093</t>
  </si>
  <si>
    <t>9953.678828558588</t>
  </si>
  <si>
    <t>10289.115925354234</t>
  </si>
  <si>
    <t>10197.207071491745</t>
  </si>
  <si>
    <t>10297.897284987228</t>
  </si>
  <si>
    <t>10209.500974977936</t>
  </si>
  <si>
    <t>10207.158375643745</t>
  </si>
  <si>
    <t>9867.626021315551</t>
  </si>
  <si>
    <t>10002.854442503356</t>
  </si>
  <si>
    <t>10130.471448577173</t>
  </si>
  <si>
    <t>10188.426615290811</t>
  </si>
  <si>
    <t>10171.449320000356</t>
  </si>
  <si>
    <t>10520.936592208793</t>
  </si>
  <si>
    <t>10813.052314815</t>
  </si>
  <si>
    <t>10611.088270712622</t>
  </si>
  <si>
    <t>10803.686434638536</t>
  </si>
  <si>
    <t>10645.627381837005</t>
  </si>
  <si>
    <t>10993.357478686781</t>
  </si>
  <si>
    <t>11116.878323795989</t>
  </si>
  <si>
    <t>10965.843455268794</t>
  </si>
  <si>
    <t>11132.683867703317</t>
  </si>
  <si>
    <t>11251.09761137165</t>
  </si>
  <si>
    <t>11384.16863679777</t>
  </si>
  <si>
    <t>11207.718417530306</t>
  </si>
  <si>
    <t>11004.889788945544</t>
  </si>
  <si>
    <t>11133.856522518507</t>
  </si>
  <si>
    <t>11363.649887828164</t>
  </si>
  <si>
    <t>11461.547592823072</t>
  </si>
  <si>
    <t>11329.064701668669</t>
  </si>
  <si>
    <t>11388.272025218865</t>
  </si>
  <si>
    <t>11237.0302707497</t>
  </si>
  <si>
    <t>11381.824230599454</t>
  </si>
  <si>
    <t>11221.787565016379</t>
  </si>
  <si>
    <t>11246.40879897502</t>
  </si>
  <si>
    <t>11186.028820609636</t>
  </si>
  <si>
    <t>11061.752706297426</t>
  </si>
  <si>
    <t>11265.167662289783</t>
  </si>
  <si>
    <t>11504.926786664415</t>
  </si>
  <si>
    <t>11466.824539491417</t>
  </si>
  <si>
    <t>11487.926905572436</t>
  </si>
  <si>
    <t>11586.997265382532</t>
  </si>
  <si>
    <t>11789.825893967294</t>
  </si>
  <si>
    <t>11767.549066206968</t>
  </si>
  <si>
    <t>11847.860562702303</t>
  </si>
  <si>
    <t>12197.24122992754</t>
  </si>
  <si>
    <t>12222.447887861716</t>
  </si>
  <si>
    <t>12190.207107900535</t>
  </si>
  <si>
    <t>12037.205467776525</t>
  </si>
  <si>
    <t>12045.41314805078</t>
  </si>
  <si>
    <t>12065.930993588325</t>
  </si>
  <si>
    <t>12244.723812189979</t>
  </si>
  <si>
    <t>12214.242014451582</t>
  </si>
  <si>
    <t>12313.89689480515</t>
  </si>
  <si>
    <t>12448.138768182334</t>
  </si>
  <si>
    <t>12369.586253909782</t>
  </si>
  <si>
    <t>12448.725095589929</t>
  </si>
  <si>
    <t>12466.897631497097</t>
  </si>
  <si>
    <t>12708.41573809451</t>
  </si>
  <si>
    <t>12451.65763605996</t>
  </si>
  <si>
    <t>12309.793506384052</t>
  </si>
  <si>
    <t>12468.655710287818</t>
  </si>
  <si>
    <t>12473.346329548569</t>
  </si>
  <si>
    <t>12207.206988992515</t>
  </si>
  <si>
    <t>11887.136368122548</t>
  </si>
  <si>
    <t>12026.067957328423</t>
  </si>
  <si>
    <t>11908.240541067686</t>
  </si>
  <si>
    <t>11656.754868541175</t>
  </si>
  <si>
    <t>11501.409725650912</t>
  </si>
  <si>
    <t>11560.617049201108</t>
  </si>
  <si>
    <t>11538.927452280437</t>
  </si>
  <si>
    <t>11602.823588227262</t>
  </si>
  <si>
    <t>11891.239756543644</t>
  </si>
  <si>
    <t>11696.617904801074</t>
  </si>
  <si>
    <t>11685.479490920912</t>
  </si>
  <si>
    <t>11780.445558877851</t>
  </si>
  <si>
    <t>11795.101033771518</t>
  </si>
  <si>
    <t>12079.998334210273</t>
  </si>
  <si>
    <t>12030.756769725052</t>
  </si>
  <si>
    <t>11961.584590541945</t>
  </si>
  <si>
    <t>12172.033668561304</t>
  </si>
  <si>
    <t>12122.206680100551</t>
  </si>
  <si>
    <t>12243.552060806851</t>
  </si>
  <si>
    <t>12024.308975105641</t>
  </si>
  <si>
    <t>11934.160910330058</t>
  </si>
  <si>
    <t>11871.705748520537</t>
  </si>
  <si>
    <t>12174.556050875637</t>
  </si>
  <si>
    <t>12267.060266466331</t>
  </si>
  <si>
    <t>12306.537537236181</t>
  </si>
  <si>
    <t>12321.26709355885</t>
  </si>
  <si>
    <t>12525.720092989304</t>
  </si>
  <si>
    <t>12530.433298051581</t>
  </si>
  <si>
    <t>12576.98082813088</t>
  </si>
  <si>
    <t>12567.553514574263</t>
  </si>
  <si>
    <t>12791.450178821724</t>
  </si>
  <si>
    <t>12915.772368169044</t>
  </si>
  <si>
    <t>12777.30966020283</t>
  </si>
  <si>
    <t>12820.910194899121</t>
  </si>
  <si>
    <t>12707.19429794803</t>
  </si>
  <si>
    <t>13058.359243493756</t>
  </si>
  <si>
    <t>12967.621237582334</t>
  </si>
  <si>
    <t>12793.218195365114</t>
  </si>
  <si>
    <t>12863.333557619917</t>
  </si>
  <si>
    <t>12809.715768231175</t>
  </si>
  <si>
    <t>12609.38693615922</t>
  </si>
  <si>
    <t>12598.781547195053</t>
  </si>
  <si>
    <t>12867.456821546357</t>
  </si>
  <si>
    <t>12818.553140651951</t>
  </si>
  <si>
    <t>12870.991951201078</t>
  </si>
  <si>
    <t>13145.560312886335</t>
  </si>
  <si>
    <t>13094.8895188806</t>
  </si>
  <si>
    <t>13170.307123901457</t>
  </si>
  <si>
    <t>12986.475864695563</t>
  </si>
  <si>
    <t>13053.645134999419</t>
  </si>
  <si>
    <t>12975.281438027618</t>
  </si>
  <si>
    <t>13013.579729957853</t>
  </si>
  <si>
    <t>13172.074237012788</t>
  </si>
  <si>
    <t>12834.461675814235</t>
  </si>
  <si>
    <t>12638.257914532842</t>
  </si>
  <si>
    <t>12601.727639145998</t>
  </si>
  <si>
    <t>12531.02323918742</t>
  </si>
  <si>
    <t>12779.66671445</t>
  </si>
  <si>
    <t>12925.199681725659</t>
  </si>
  <si>
    <t>12812.661860182121</t>
  </si>
  <si>
    <t>12643.560157298896</t>
  </si>
  <si>
    <t>12987.06490239934</t>
  </si>
  <si>
    <t>12722.513795406536</t>
  </si>
  <si>
    <t>12713.675519553699</t>
  </si>
  <si>
    <t>12757.865091953765</t>
  </si>
  <si>
    <t>12835.050713518012</t>
  </si>
  <si>
    <t>BuySell</t>
  </si>
  <si>
    <t>buy</t>
  </si>
  <si>
    <t>158.48770002378535</t>
  </si>
  <si>
    <t>163.12519217951439</t>
  </si>
  <si>
    <t>99.55340301850255</t>
  </si>
  <si>
    <t>160.17841959464053</t>
  </si>
  <si>
    <t>142.61408403569473</t>
  </si>
  <si>
    <t>sell</t>
  </si>
  <si>
    <t>143.47778499583208</t>
  </si>
  <si>
    <t>148.29099397432398</t>
  </si>
  <si>
    <t>151.89702358814625</t>
  </si>
  <si>
    <t>149.36452292203566</t>
  </si>
  <si>
    <t>Trades - Net Profit/Loss</t>
  </si>
  <si>
    <t>pnlplus</t>
  </si>
  <si>
    <t>2677.2943848555674</t>
  </si>
  <si>
    <t>pnlminus</t>
  </si>
  <si>
    <t>-1267.583763507853</t>
  </si>
  <si>
    <t>-1118.8257962287605</t>
  </si>
  <si>
    <t>-1237.8374948896176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</si>
  <si>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</si>
  <si>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</si>
  <si>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</si>
  <si>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</si>
  <si>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</si>
  <si>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</si>
  <si>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</si>
  <si>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</si>
  <si>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</si>
  <si>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</si>
  <si>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</si>
  <si>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</si>
  <si>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</si>
  <si>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</si>
  <si>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12073.19</t>
  </si>
  <si>
    <t xml:space="preserve"> percD</t>
  </si>
  <si>
    <t xml:space="preserve"> percDSlow</t>
  </si>
  <si>
    <t>156.5050819737241</t>
  </si>
  <si>
    <t>153.8974845584402</t>
  </si>
  <si>
    <t>152.33093182525954</t>
  </si>
  <si>
    <t>153.35255915324063</t>
  </si>
  <si>
    <t>158.94724338211654</t>
  </si>
  <si>
    <t>155.629388532455</t>
  </si>
  <si>
    <t>155.80449877509244</t>
  </si>
  <si>
    <t>147.79682642864165</t>
  </si>
  <si>
    <t>147.08651097287583</t>
  </si>
  <si>
    <t>144.00213012695312</t>
  </si>
  <si>
    <t>145.9870478815746</t>
  </si>
  <si>
    <t>148.37090208989798</t>
  </si>
  <si>
    <t>150.22932986926028</t>
  </si>
  <si>
    <t>152.74934312430102</t>
  </si>
  <si>
    <t>151.54285476973007</t>
  </si>
  <si>
    <t>155.18178773222982</t>
  </si>
  <si>
    <t>155.37640450026322</t>
  </si>
  <si>
    <t>155.24990304308187</t>
  </si>
  <si>
    <t>154.7049863769548</t>
  </si>
  <si>
    <t>152.52556814364044</t>
  </si>
  <si>
    <t>153.47903623830072</t>
  </si>
  <si>
    <t>157.2543058378595</t>
  </si>
  <si>
    <t>156.47587835268075</t>
  </si>
  <si>
    <t>150.8130545381294</t>
  </si>
  <si>
    <t>146.9405600338284</t>
  </si>
  <si>
    <t>145.86057246932282</t>
  </si>
  <si>
    <t>148.51683167124202</t>
  </si>
  <si>
    <t>151.3871269669353</t>
  </si>
  <si>
    <t>153.0995972440615</t>
  </si>
  <si>
    <t>152.27254374999998</t>
  </si>
  <si>
    <t>152.02930999891583</t>
  </si>
  <si>
    <t>151.53308170314034</t>
  </si>
  <si>
    <t>150.53091755327483</t>
  </si>
  <si>
    <t>151.1925252478879</t>
  </si>
  <si>
    <t>149.81091810406375</t>
  </si>
  <si>
    <t>144.97516004030732</t>
  </si>
  <si>
    <t>142.83459498701725</t>
  </si>
  <si>
    <t>142.9999893715665</t>
  </si>
  <si>
    <t>142.91242218362177</t>
  </si>
  <si>
    <t>145.16973610140818</t>
  </si>
  <si>
    <t>145.90918776799313</t>
  </si>
  <si>
    <t>146.94055612848607</t>
  </si>
  <si>
    <t>145.57825125552733</t>
  </si>
  <si>
    <t>145.09158062039728</t>
  </si>
  <si>
    <t>145.4225215596526</t>
  </si>
  <si>
    <t>147.03837033098324</t>
  </si>
  <si>
    <t>144.93579839806964</t>
  </si>
  <si>
    <t>146.8533813842241</t>
  </si>
  <si>
    <t>143.69967137979137</t>
  </si>
  <si>
    <t>145.68534831059765</t>
  </si>
  <si>
    <t>148.23557455553646</t>
  </si>
  <si>
    <t>147.75859855440123</t>
  </si>
  <si>
    <t>143.8456041595372</t>
  </si>
  <si>
    <t>139.94237910192427</t>
  </si>
  <si>
    <t>143.04748238827656</t>
  </si>
  <si>
    <t>144.36151684549137</t>
  </si>
  <si>
    <t>144.71193697488667</t>
  </si>
  <si>
    <t>145.97731949322852</t>
  </si>
  <si>
    <t>144.80933422674036</t>
  </si>
  <si>
    <t>145.47123451849018</t>
  </si>
  <si>
    <t>145.15968246582895</t>
  </si>
  <si>
    <t>145.04288308067518</t>
  </si>
  <si>
    <t>145.84106515674566</t>
  </si>
  <si>
    <t>149.19921254759</t>
  </si>
  <si>
    <t>140.96444221776568</t>
  </si>
  <si>
    <t>145.02342068874177</t>
  </si>
  <si>
    <t>141.13964252405927</t>
  </si>
  <si>
    <t>140.65297194074788</t>
  </si>
  <si>
    <t>140.58483890959198</t>
  </si>
  <si>
    <t>139.28052831453994</t>
  </si>
  <si>
    <t>141.38296435108288</t>
  </si>
  <si>
    <t>140.477763116095</t>
  </si>
  <si>
    <t>140.54588725458916</t>
  </si>
  <si>
    <t>141.58742742969426</t>
  </si>
  <si>
    <t>140.88658140461155</t>
  </si>
  <si>
    <t>143.08641890185754</t>
  </si>
  <si>
    <t>146.0065877729102</t>
  </si>
  <si>
    <t>145.58797867533607</t>
  </si>
  <si>
    <t>146.97015163959884</t>
  </si>
  <si>
    <t>148.69308464247902</t>
  </si>
  <si>
    <t>153.2289956037925</t>
  </si>
  <si>
    <t>155.80843041633855</t>
  </si>
  <si>
    <t>154.0758532988942</t>
  </si>
  <si>
    <t>153.06353335960557</t>
  </si>
  <si>
    <t>150.17257736788375</t>
  </si>
  <si>
    <t>149.1797187553977</t>
  </si>
  <si>
    <t>151.58395353936422</t>
  </si>
  <si>
    <t>153.0635479929711</t>
  </si>
  <si>
    <t>152.23614005831573</t>
  </si>
  <si>
    <t>156.0420357208522</t>
  </si>
  <si>
    <t>155.85710808241467</t>
  </si>
  <si>
    <t>154.94217417812663</t>
  </si>
  <si>
    <t>155.448498716604</t>
  </si>
  <si>
    <t>156.79231767261294</t>
  </si>
  <si>
    <t>159.4117082310101</t>
  </si>
  <si>
    <t>159.6940305566078</t>
  </si>
  <si>
    <t>159.16824793981496</t>
  </si>
  <si>
    <t>158.79818800223597</t>
  </si>
  <si>
    <t>156.1983461648229</t>
  </si>
  <si>
    <t>156.37360556698775</t>
  </si>
  <si>
    <t>159.2851195249007</t>
  </si>
  <si>
    <t>157.1330788485597</t>
  </si>
  <si>
    <t>160.4146415612267</t>
  </si>
  <si>
    <t>158.36003671709466</t>
  </si>
  <si>
    <t>157.05520883191824</t>
  </si>
  <si>
    <t>159.6453905681662</t>
  </si>
  <si>
    <t>160.71652380815743</t>
  </si>
  <si>
    <t>164.94250280607213</t>
  </si>
  <si>
    <t>162.81976436692264</t>
  </si>
  <si>
    <t>164.47517856496987</t>
  </si>
  <si>
    <t>164.63095123646207</t>
  </si>
  <si>
    <t>165.24441701891007</t>
  </si>
  <si>
    <t>163.08269229685</t>
  </si>
  <si>
    <t>164.61147055560778</t>
  </si>
  <si>
    <t>164.2317008136642</t>
  </si>
  <si>
    <t>164.6406443616655</t>
  </si>
  <si>
    <t>166.16941706007253</t>
  </si>
  <si>
    <t>168.43829180593482</t>
  </si>
  <si>
    <t>170.33707931459887</t>
  </si>
  <si>
    <t>169.72370208366036</t>
  </si>
  <si>
    <t>170.91158790798085</t>
  </si>
  <si>
    <t>170.97973657618385</t>
  </si>
  <si>
    <t>170.27867095983953</t>
  </si>
  <si>
    <t>166.2084062157069</t>
  </si>
  <si>
    <t>169.33411413713017</t>
  </si>
  <si>
    <t>183.54107327734968</t>
  </si>
  <si>
    <t>182.3238864862023</t>
  </si>
  <si>
    <t>181.33063795333922</t>
  </si>
  <si>
    <t>180.41534378557287</t>
  </si>
  <si>
    <t>182.5575759785544</t>
  </si>
  <si>
    <t>177.3480685496563</t>
  </si>
  <si>
    <t>172.8298677524821</t>
  </si>
  <si>
    <t>169.3730569498556</t>
  </si>
  <si>
    <t>171.29135641846779</t>
  </si>
  <si>
    <t>168.000089364334</t>
  </si>
  <si>
    <t>169.15885411081743</t>
  </si>
  <si>
    <t>170.57078664560262</t>
  </si>
  <si>
    <t>170.1423222731734</t>
  </si>
  <si>
    <t>171.47640349596125</t>
  </si>
  <si>
    <t>170.43445859242493</t>
  </si>
  <si>
    <t>171.3592289048069</t>
  </si>
  <si>
    <t>173.7652451620169</t>
  </si>
  <si>
    <t>169.8007746020942</t>
  </si>
  <si>
    <t>169.17729621325483</t>
  </si>
  <si>
    <t>169.8396991356119</t>
  </si>
  <si>
    <t>166.82979899079874</t>
  </si>
  <si>
    <t>178.73297406963061</t>
  </si>
  <si>
    <t>185.3469133548097</t>
  </si>
  <si>
    <t>184.88911748771818</t>
  </si>
  <si>
    <t>188.54188978358602</t>
  </si>
  <si>
    <t>186.37942878992786</t>
  </si>
  <si>
    <t>186.4378971901502</t>
  </si>
  <si>
    <t>185.4638516817104</t>
  </si>
  <si>
    <t>184.83071152001887</t>
  </si>
  <si>
    <t>183.19425350832256</t>
  </si>
  <si>
    <t>185.83402078232504</t>
  </si>
  <si>
    <t>186.80804835318025</t>
  </si>
  <si>
    <t>189.45758497235948</t>
  </si>
  <si>
    <t>187.88928186302533</t>
  </si>
  <si>
    <t>188.6880140618806</t>
  </si>
  <si>
    <t>187.8211111444134</t>
  </si>
  <si>
    <t>187.2658695310798</t>
  </si>
  <si>
    <t>188.9802512510611</t>
  </si>
  <si>
    <t>189.59390657735798</t>
  </si>
  <si>
    <t>192.5356328786244</t>
  </si>
  <si>
    <t>193.97730697933804</t>
  </si>
  <si>
    <t>194.96106576926266</t>
  </si>
  <si>
    <t>193.61684322395212</t>
  </si>
  <si>
    <t>196.0227875089644</t>
  </si>
  <si>
    <t>193.55843646595218</t>
  </si>
  <si>
    <t>188.74643966267425</t>
  </si>
  <si>
    <t>189.33092825207038</t>
  </si>
  <si>
    <t>159.0761355063222</t>
  </si>
  <si>
    <t>156.82604804056226</t>
  </si>
  <si>
    <t>160.80995093636554</t>
  </si>
  <si>
    <t>158.46247958483013</t>
  </si>
  <si>
    <t>156.65073673240494</t>
  </si>
  <si>
    <t>160.60545385838674</t>
  </si>
  <si>
    <t>158.00462362369942</t>
  </si>
  <si>
    <t>154.00120791750643</t>
  </si>
  <si>
    <t>151.04002786333274</t>
  </si>
  <si>
    <t>151.64392489069624</t>
  </si>
  <si>
    <t>145.86768633105964</t>
  </si>
  <si>
    <t>145.35143072174657</t>
  </si>
  <si>
    <t>144.87411618271182</t>
  </si>
  <si>
    <t>154.87787276436262</t>
  </si>
  <si>
    <t>156.95266334813718</t>
  </si>
  <si>
    <t>147.2801301400622</t>
  </si>
  <si>
    <t>144.4937351662676</t>
  </si>
  <si>
    <t>144.6496271952988</t>
  </si>
  <si>
    <t>148.31361758219657</t>
  </si>
  <si>
    <t>147.39761226250363</t>
  </si>
  <si>
    <t>145.4389884247095</t>
  </si>
  <si>
    <t>148.45980117208725</t>
  </si>
  <si>
    <t>145.85800042357255</t>
  </si>
  <si>
    <t>145.22459727452446</t>
  </si>
  <si>
    <t>142.39868979608457</t>
  </si>
  <si>
    <t>143.75317970198412</t>
  </si>
  <si>
    <t>144.55220347306997</t>
  </si>
  <si>
    <t>138.54948226133482</t>
  </si>
  <si>
    <t>141.38515438129235</t>
  </si>
  <si>
    <t>138.93926215815284</t>
  </si>
  <si>
    <t>139.58242980465099</t>
  </si>
  <si>
    <t>141.2390524229951</t>
  </si>
  <si>
    <t>141.28775278261722</t>
  </si>
  <si>
    <t>141.7262396666823</t>
  </si>
  <si>
    <t>147.29046911203935</t>
  </si>
  <si>
    <t>149.05424324758496</t>
  </si>
  <si>
    <t>146.0431379723068</t>
  </si>
  <si>
    <t>147.8264046418292</t>
  </si>
  <si>
    <t>150.43795650334147</t>
  </si>
  <si>
    <t>147.70949930250333</t>
  </si>
  <si>
    <t>143.6946965790059</t>
  </si>
  <si>
    <t>143.77260788364413</t>
  </si>
  <si>
    <t>139.12443629530162</t>
  </si>
  <si>
    <t>137.54578723654137</t>
  </si>
  <si>
    <t>137.52633736558087</t>
  </si>
  <si>
    <t>138.41303793714886</t>
  </si>
  <si>
    <t>143.41213999698905</t>
  </si>
  <si>
    <t>139.8553173366421</t>
  </si>
  <si>
    <t>141.54111292887032</t>
  </si>
  <si>
    <t>144.64965280026755</t>
  </si>
  <si>
    <t>146.9494191736687</t>
  </si>
  <si>
    <t>146.75449532127348</t>
  </si>
  <si>
    <t>146.1698065534257</t>
  </si>
  <si>
    <t>146.09188605668953</t>
  </si>
  <si>
    <t>148.54754898094512</t>
  </si>
  <si>
    <t>150.135927818933</t>
  </si>
  <si>
    <t>147.50485273301902</t>
  </si>
  <si>
    <t>146.74475360888354</t>
  </si>
  <si>
    <t>147.1247847901329</t>
  </si>
  <si>
    <t>149.8727807458556</t>
  </si>
  <si>
    <t>152.83520540857506</t>
  </si>
  <si>
    <t>153.50753649634433</t>
  </si>
  <si>
    <t>154.28709960653012</t>
  </si>
  <si>
    <t>154.47225385746177</t>
  </si>
  <si>
    <t>154.28704211297918</t>
  </si>
  <si>
    <t>154.00435413252438</t>
  </si>
  <si>
    <t>154.2480147897167</t>
  </si>
  <si>
    <t>157.36748138841727</t>
  </si>
  <si>
    <t>157.52351246951412</t>
  </si>
  <si>
    <t>158.3910455701098</t>
  </si>
  <si>
    <t>156.37317632328057</t>
  </si>
  <si>
    <t>157.1530526019588</t>
  </si>
  <si>
    <t>154.5112613323632</t>
  </si>
  <si>
    <t>156.8508265836383</t>
  </si>
  <si>
    <t>154.8621943256985</t>
  </si>
  <si>
    <t>153.04899849230142</t>
  </si>
  <si>
    <t>152.31784198709514</t>
  </si>
  <si>
    <t>150.7678776569575</t>
  </si>
  <si>
    <t>153.71182985223908</t>
  </si>
  <si>
    <t>156.19770785011713</t>
  </si>
  <si>
    <t>156.9678096313343</t>
  </si>
  <si>
    <t>156.34394193134426</t>
  </si>
  <si>
    <t>157.79644479804156</t>
  </si>
  <si>
    <t>156.96787250950146</t>
  </si>
  <si>
    <t>153.41942182214967</t>
  </si>
  <si>
    <t>153.62413258471318</t>
  </si>
  <si>
    <t>153.91656819420984</t>
  </si>
  <si>
    <t>154.09207309097707</t>
  </si>
  <si>
    <t>153.61440684391923</t>
  </si>
  <si>
    <t>152.05465588274086</t>
  </si>
  <si>
    <t>151.32353844557775</t>
  </si>
  <si>
    <t>146.22514895772392</t>
  </si>
  <si>
    <t>148.55499364927147</t>
  </si>
  <si>
    <t>145.24059646718982</t>
  </si>
  <si>
    <t>145.8060076011453</t>
  </si>
  <si>
    <t>141.8871094629507</t>
  </si>
  <si>
    <t>140.38591241334592</t>
  </si>
  <si>
    <t>130.74480963805289</t>
  </si>
  <si>
    <t>139.7522468911731</t>
  </si>
  <si>
    <t>141.91637077675452</t>
  </si>
  <si>
    <t>141.25347494226645</t>
  </si>
  <si>
    <t>145.52324502324714</t>
  </si>
  <si>
    <t>150.6606737003113</t>
  </si>
  <si>
    <t>152.86379052494493</t>
  </si>
  <si>
    <t>153.0392584151636</t>
  </si>
  <si>
    <t>149.9685421482045</t>
  </si>
  <si>
    <t>147.58019133079688</t>
  </si>
  <si>
    <t>147.85314540315434</t>
  </si>
  <si>
    <t>146.91732566291049</t>
  </si>
  <si>
    <t>146.53711637848284</t>
  </si>
  <si>
    <t>150.0172778912445</t>
  </si>
  <si>
    <t>148.90593103803351</t>
  </si>
  <si>
    <t>148.632918259717</t>
  </si>
  <si>
    <t>149.76417009373586</t>
  </si>
  <si>
    <t>151.88041890571367</t>
  </si>
  <si>
    <t>151.70484882318243</t>
  </si>
  <si>
    <t>150.73940991993496</t>
  </si>
  <si>
    <t>147.2578579255888</t>
  </si>
  <si>
    <t>149.92997672075467</t>
  </si>
  <si>
    <t>151.0319658868468</t>
  </si>
  <si>
    <t>154.11364617864666</t>
  </si>
  <si>
    <t>157.02956725713446</t>
  </si>
  <si>
    <t>158.14128695314605</t>
  </si>
  <si>
    <t>158.43382752276284</t>
  </si>
  <si>
    <t>157.068563998895</t>
  </si>
  <si>
    <t>157.53665349091278</t>
  </si>
  <si>
    <t>158.26804851004135</t>
  </si>
  <si>
    <t>160.76466383714245</t>
  </si>
  <si>
    <t>160.42334121665212</t>
  </si>
  <si>
    <t>159.40910630023964</t>
  </si>
  <si>
    <t>161.3497656991782</t>
  </si>
  <si>
    <t>160.83293841044824</t>
  </si>
  <si>
    <t>160.53055165043483</t>
  </si>
  <si>
    <t>159.43830071991582</t>
  </si>
  <si>
    <t>160.62811041661388</t>
  </si>
  <si>
    <t>161.87640981244775</t>
  </si>
  <si>
    <t>162.80286959216664</t>
  </si>
  <si>
    <t>162.8808395327347</t>
  </si>
  <si>
    <t>165.78702733439664</t>
  </si>
  <si>
    <t>165.0653330258602</t>
  </si>
  <si>
    <t>164.00232446117144</t>
  </si>
  <si>
    <t>162.31522114390265</t>
  </si>
  <si>
    <t>164.20718992665437</t>
  </si>
  <si>
    <t>166.2745936203067</t>
  </si>
  <si>
    <t>166.264879615686</t>
  </si>
  <si>
    <t>164.56795769768792</t>
  </si>
  <si>
    <t>162.44198470930974</t>
  </si>
  <si>
    <t>163.64153598690757</t>
  </si>
  <si>
    <t>161.97393547217305</t>
  </si>
  <si>
    <t>162.6175289028816</t>
  </si>
  <si>
    <t>157.98528116603026</t>
  </si>
  <si>
    <t>156.03481958087326</t>
  </si>
  <si>
    <t>154.57202414345105</t>
  </si>
  <si>
    <t>153.0799529433634</t>
  </si>
  <si>
    <t>155.03037929971737</t>
  </si>
  <si>
    <t>155.42041761410698</t>
  </si>
  <si>
    <t>154.99132587084767</t>
  </si>
  <si>
    <t>156.08360473543314</t>
  </si>
  <si>
    <t>155.73248196668962</t>
  </si>
  <si>
    <t>152.94337876661203</t>
  </si>
  <si>
    <t>154.06489811814768</t>
  </si>
  <si>
    <t>152.9043466885303</t>
  </si>
  <si>
    <t>154.27942677034213</t>
  </si>
  <si>
    <t>154.85485408628554</t>
  </si>
  <si>
    <t>154.87429978962092</t>
  </si>
  <si>
    <t>156.32742487993687</t>
  </si>
  <si>
    <t>152.97265474355413</t>
  </si>
  <si>
    <t>148.93522161663464</t>
  </si>
  <si>
    <t>149.14002625242287</t>
  </si>
  <si>
    <t>147.78447296401035</t>
  </si>
  <si>
    <t>146.76053776828084</t>
  </si>
  <si>
    <t>144.58579088317234</t>
  </si>
  <si>
    <t>144.43948316048662</t>
  </si>
  <si>
    <t>145.3561970310261</t>
  </si>
  <si>
    <t>142.03061485645648</t>
  </si>
  <si>
    <t>144.0208541112043</t>
  </si>
  <si>
    <t>145.36721024993065</t>
  </si>
  <si>
    <t>145.10380630698123</t>
  </si>
  <si>
    <t>147.88434183239337</t>
  </si>
  <si>
    <t>147.56239154994887</t>
  </si>
  <si>
    <t>145.28916505815647</t>
  </si>
  <si>
    <t>144.908682966461</t>
  </si>
  <si>
    <t>143.7282054161998</t>
  </si>
  <si>
    <t>145.04525645916743</t>
  </si>
  <si>
    <t>145.36720308432425</t>
  </si>
  <si>
    <t>143.05500986291813</t>
  </si>
  <si>
    <t>143.6696632387416</t>
  </si>
  <si>
    <t>143.98181175725574</t>
  </si>
  <si>
    <t>142.82084254552456</t>
  </si>
  <si>
    <t>140.6354756692799</t>
  </si>
  <si>
    <t>138.59642988504518</t>
  </si>
  <si>
    <t>138.6256823118903</t>
  </si>
  <si>
    <t>137.25006555641818</t>
  </si>
  <si>
    <t>139.43550087873905</t>
  </si>
  <si>
    <t>140.0208442729179</t>
  </si>
  <si>
    <t>139.94278140169405</t>
  </si>
  <si>
    <t>135.07442063058517</t>
  </si>
  <si>
    <t>136.908562246911</t>
  </si>
  <si>
    <t>136.25494816830803</t>
  </si>
  <si>
    <t>135.41590723941738</t>
  </si>
  <si>
    <t>135.46468714136577</t>
  </si>
  <si>
    <t>134.1865997314453</t>
  </si>
  <si>
    <t>134.09882394018447</t>
  </si>
  <si>
    <t>131.5036922093844</t>
  </si>
  <si>
    <t>137.41592812149082</t>
  </si>
  <si>
    <t>141.73788612551326</t>
  </si>
  <si>
    <t>160.0015150149064</t>
  </si>
  <si>
    <t>159.4551512321334</t>
  </si>
  <si>
    <t>158.78195287913886</t>
  </si>
  <si>
    <t>163.54300282785402</t>
  </si>
  <si>
    <t>166.1088610127894</t>
  </si>
  <si>
    <t>167.50399451814891</t>
  </si>
  <si>
    <t>168.1381452287646</t>
  </si>
  <si>
    <t>165.34790784283254</t>
  </si>
  <si>
    <t>166.304026524536</t>
  </si>
  <si>
    <t>167.2601466965811</t>
  </si>
  <si>
    <t>168.17719241994064</t>
  </si>
  <si>
    <t>172.10897463497898</t>
  </si>
  <si>
    <t>171.75772118007637</t>
  </si>
  <si>
    <t>169.9625947891958</t>
  </si>
  <si>
    <t>168.8113446207743</t>
  </si>
  <si>
    <t>169.1333183448565</t>
  </si>
  <si>
    <t>167.4259377354422</t>
  </si>
  <si>
    <t>169.58209350328352</t>
  </si>
  <si>
    <t>170.55743438447897</t>
  </si>
  <si>
    <t>168.54695840558307</t>
  </si>
  <si>
    <t>166.61459493762425</t>
  </si>
  <si>
    <t>167.87355321743638</t>
  </si>
  <si>
    <t>165.98997791312846</t>
  </si>
  <si>
    <t>167.20017732617808</t>
  </si>
  <si>
    <t>166.67317713022427</t>
  </si>
  <si>
    <t>166.27299299227548</t>
  </si>
  <si>
    <t>166.76099781105893</t>
  </si>
  <si>
    <t>167.20017372012467</t>
  </si>
  <si>
    <t>164.64312320738125</t>
  </si>
  <si>
    <t>169.33744685304748</t>
  </si>
  <si>
    <t>168.27367853282237</t>
  </si>
  <si>
    <t>170.2256180708621</t>
  </si>
  <si>
    <t>170.14754011548484</t>
  </si>
  <si>
    <t>168.84951336875116</t>
  </si>
  <si>
    <t>170.02068794726696</t>
  </si>
  <si>
    <t>164.7407873050033</t>
  </si>
  <si>
    <t>162.15450693446164</t>
  </si>
  <si>
    <t>158.49464178905373</t>
  </si>
  <si>
    <t>160.0756885576359</t>
  </si>
  <si>
    <t>156.24023356412286</t>
  </si>
  <si>
    <t>159.06072282368393</t>
  </si>
  <si>
    <t>157.3332627319454</t>
  </si>
  <si>
    <t>154.48346604819986</t>
  </si>
  <si>
    <t>158.358006510296</t>
  </si>
  <si>
    <t>161.0321609119605</t>
  </si>
  <si>
    <t>158.48493078201156</t>
  </si>
  <si>
    <t>159.36327887389572</t>
  </si>
  <si>
    <t>160.26112828141595</t>
  </si>
  <si>
    <t>156.7477067477386</t>
  </si>
  <si>
    <t>160.54419680250004</t>
  </si>
  <si>
    <t>155.57659295705454</t>
  </si>
  <si>
    <t>153.07813770793314</t>
  </si>
  <si>
    <t>151.89722758942645</t>
  </si>
  <si>
    <t>154.77630430524832</t>
  </si>
  <si>
    <t>153.5172698960785</t>
  </si>
  <si>
    <t>151.61423368692226</t>
  </si>
  <si>
    <t>149.81846886823402</t>
  </si>
  <si>
    <t>151.24331158453586</t>
  </si>
  <si>
    <t>151.78012424609082</t>
  </si>
  <si>
    <t>149.08643893887043</t>
  </si>
  <si>
    <t>150.58943434901332</t>
  </si>
  <si>
    <t>149.8867774477966</t>
  </si>
  <si>
    <t>149.06696941613058</t>
  </si>
  <si>
    <t>148.75466115692697</t>
  </si>
  <si>
    <t>149.27191554005773</t>
  </si>
  <si>
    <t>148.8717914580288</t>
  </si>
  <si>
    <t>148.01309658150086</t>
  </si>
  <si>
    <t>147.72019469503562</t>
  </si>
  <si>
    <t>144.98648982921205</t>
  </si>
  <si>
    <t>143.7074462742176</t>
  </si>
  <si>
    <t>145.70894081862846</t>
  </si>
  <si>
    <t>144.7521209716797</t>
  </si>
  <si>
    <t>144.88882896995102</t>
  </si>
  <si>
    <t>141.50090583012928</t>
  </si>
  <si>
    <t>140.35860305325545</t>
  </si>
  <si>
    <t>140.3488431801903</t>
  </si>
  <si>
    <t>139.13814900440246</t>
  </si>
  <si>
    <t>139.1186384593206</t>
  </si>
  <si>
    <t>138.56217813211737</t>
  </si>
  <si>
    <t>137.91773604344453</t>
  </si>
  <si>
    <t>143.0045273837558</t>
  </si>
  <si>
    <t>143.52195293228638</t>
  </si>
  <si>
    <t>142.8287384666187</t>
  </si>
  <si>
    <t>139.58729554464125</t>
  </si>
  <si>
    <t>139.76306897085368</t>
  </si>
  <si>
    <t>137.117183484324</t>
  </si>
  <si>
    <t>139.3334690209866</t>
  </si>
  <si>
    <t>141.73523084417042</t>
  </si>
  <si>
    <t>143.33642701156208</t>
  </si>
  <si>
    <t>142.3796340828701</t>
  </si>
  <si>
    <t>142.047672463143</t>
  </si>
  <si>
    <t>142.31130342777968</t>
  </si>
  <si>
    <t>141.2373231425133</t>
  </si>
  <si>
    <t>143.18022423903113</t>
  </si>
  <si>
    <t>141.30566750254428</t>
  </si>
  <si>
    <t>145.3281792875438</t>
  </si>
  <si>
    <t>147.3296723296572</t>
  </si>
  <si>
    <t>135.85765728097022</t>
  </si>
  <si>
    <t>128.53511566096532</t>
  </si>
  <si>
    <t>129.85317812233995</t>
  </si>
  <si>
    <t>128.720617858495</t>
  </si>
  <si>
    <t>131.4641267894867</t>
  </si>
  <si>
    <t>130.96618953706707</t>
  </si>
  <si>
    <t>130.9271517331767</t>
  </si>
  <si>
    <t>133.73903645830669</t>
  </si>
  <si>
    <t>133.7585241891806</t>
  </si>
  <si>
    <t>131.7961167033104</t>
  </si>
  <si>
    <t>127.5294904566497</t>
  </si>
  <si>
    <t>127.8516909453561</t>
  </si>
  <si>
    <t>128.80849769977763</t>
  </si>
  <si>
    <t>127.44161023410987</t>
  </si>
  <si>
    <t>127.3830309394248</t>
  </si>
  <si>
    <t>127.21706517771732</t>
  </si>
  <si>
    <t>121.37891401092709</t>
  </si>
  <si>
    <t>117.42282191853835</t>
  </si>
  <si>
    <t>117.95030659028946</t>
  </si>
  <si>
    <t>116.97348290197827</t>
  </si>
  <si>
    <t>113.55462800835137</t>
  </si>
  <si>
    <t>113.74998065300305</t>
  </si>
  <si>
    <t>114.72678763610203</t>
  </si>
  <si>
    <t>100.31879388451897</t>
  </si>
  <si>
    <t>99.57643849599134</t>
  </si>
  <si>
    <t>98.80474758272796</t>
  </si>
  <si>
    <t>98.68751905943206</t>
  </si>
  <si>
    <t>98.3554132500866</t>
  </si>
  <si>
    <t>99.44944205818624</t>
  </si>
  <si>
    <t>99.42012973348298</t>
  </si>
  <si>
    <t>98.14051523447161</t>
  </si>
  <si>
    <t>100.97329017729544</t>
  </si>
  <si>
    <t>102.6729145073144</t>
  </si>
  <si>
    <t>101.1881664832997</t>
  </si>
  <si>
    <t>103.27854800601531</t>
  </si>
  <si>
    <t>105.54474936066714</t>
  </si>
  <si>
    <t>107.35187597411759</t>
  </si>
  <si>
    <t>109.40316047576381</t>
  </si>
  <si>
    <t>111.04422174166963</t>
  </si>
  <si>
    <t>111.62056072387914</t>
  </si>
  <si>
    <t>108.5533625349923</t>
  </si>
  <si>
    <t>108.28960047071806</t>
  </si>
  <si>
    <t>106.97092674853864</t>
  </si>
  <si>
    <t>105.92573451087819</t>
  </si>
  <si>
    <t>105.37870178700254</t>
  </si>
  <si>
    <t>89.8571194456624</t>
  </si>
  <si>
    <t>84.5530256477008</t>
  </si>
  <si>
    <t>88.6458737177009</t>
  </si>
  <si>
    <t>90.6874115789201</t>
  </si>
  <si>
    <t>93.02201263219601</t>
  </si>
  <si>
    <t>93.08061762815414</t>
  </si>
  <si>
    <t>91.99635972306166</t>
  </si>
  <si>
    <t>91.32235068470524</t>
  </si>
  <si>
    <t>93.71554606094618</t>
  </si>
  <si>
    <t>91.72284403502492</t>
  </si>
  <si>
    <t>92.91456542188523</t>
  </si>
  <si>
    <t>96.03059574698625</t>
  </si>
  <si>
    <t>91.8205079899722</t>
  </si>
  <si>
    <t>94.81933052472301</t>
  </si>
  <si>
    <t>97.34930312635558</t>
  </si>
  <si>
    <t>96.70458999987049</t>
  </si>
  <si>
    <t>92.61176319802587</t>
  </si>
  <si>
    <t>93.66741298682388</t>
  </si>
  <si>
    <t>97.0200034298755</t>
  </si>
  <si>
    <t>97.4500659816101</t>
  </si>
  <si>
    <t>97.33278090110232</t>
  </si>
  <si>
    <t>97.21547096790738</t>
  </si>
  <si>
    <t>92.89523795863077</t>
  </si>
  <si>
    <t>92.63133657328018</t>
  </si>
  <si>
    <t>92.01553871519408</t>
  </si>
  <si>
    <t>92.10352293712509</t>
  </si>
  <si>
    <t>89.16145228012847</t>
  </si>
  <si>
    <t>89.63059081185378</t>
  </si>
  <si>
    <t>87.36297441170274</t>
  </si>
  <si>
    <t>84.80209064877545</t>
  </si>
  <si>
    <t>83.76600619810843</t>
  </si>
  <si>
    <t>84.43066405123842</t>
  </si>
  <si>
    <t>85.84794486546461</t>
  </si>
  <si>
    <t>84.29381090824641</t>
  </si>
  <si>
    <t>85.38855298092626</t>
  </si>
  <si>
    <t>84.59681650081437</t>
  </si>
  <si>
    <t>83.79535167329138</t>
  </si>
  <si>
    <t>81.8209292859602</t>
  </si>
  <si>
    <t>83.21865213783798</t>
  </si>
  <si>
    <t>80.3156669672233</t>
  </si>
  <si>
    <t>79.55327414462441</t>
  </si>
  <si>
    <t>79.69012095750745</t>
  </si>
  <si>
    <t>78.8397357048598</t>
  </si>
  <si>
    <t>77.4126829673818</t>
  </si>
  <si>
    <t>77.76457609270695</t>
  </si>
  <si>
    <t>78.89839413924796</t>
  </si>
  <si>
    <t>92.7388431247965</t>
  </si>
  <si>
    <t>91.8102871095336</t>
  </si>
  <si>
    <t>89.92382913663243</t>
  </si>
  <si>
    <t>88.96595527019254</t>
  </si>
  <si>
    <t>87.19679677213914</t>
  </si>
  <si>
    <t>88.88776884739696</t>
  </si>
  <si>
    <t>87.61711337193407</t>
  </si>
  <si>
    <t>87.58779184830198</t>
  </si>
  <si>
    <t>87.86145616503502</t>
  </si>
  <si>
    <t>91.8396129531832</t>
  </si>
  <si>
    <t>97.33279560753697</t>
  </si>
  <si>
    <t>98.46659437970962</t>
  </si>
  <si>
    <t>98.66208154234518</t>
  </si>
  <si>
    <t>104.6830871393397</t>
  </si>
  <si>
    <t>98.59368066468085</t>
  </si>
  <si>
    <t>95.54407421311561</t>
  </si>
  <si>
    <t>95.99370990627519</t>
  </si>
  <si>
    <t>97.88992700631142</t>
  </si>
  <si>
    <t>99.41469915137041</t>
  </si>
  <si>
    <t>101.29138633264456</t>
  </si>
  <si>
    <t>100.13800440950705</t>
  </si>
  <si>
    <t>97.77262589945302</t>
  </si>
  <si>
    <t>96.34556123066558</t>
  </si>
  <si>
    <t>98.42874770740622</t>
  </si>
  <si>
    <t>97.6659089268306</t>
  </si>
  <si>
    <t>98.6830634376594</t>
  </si>
  <si>
    <t>104.0817516271528</t>
  </si>
  <si>
    <t>105.38253516119879</t>
  </si>
  <si>
    <t>109.58806814311853</t>
  </si>
  <si>
    <t>109.23597816552372</t>
  </si>
  <si>
    <t>107.84717224850854</t>
  </si>
  <si>
    <t>114.1945764524787</t>
  </si>
  <si>
    <t>112.21894636781273</t>
  </si>
  <si>
    <t>113.6859841860109</t>
  </si>
  <si>
    <t>114.31193446249834</t>
  </si>
  <si>
    <t>115.15302029570927</t>
  </si>
  <si>
    <t>118.45877081030568</t>
  </si>
  <si>
    <t>120.63000466851565</t>
  </si>
  <si>
    <t>120.80605076464958</t>
  </si>
  <si>
    <t>118.89889734322321</t>
  </si>
  <si>
    <t>113.68600373568937</t>
  </si>
  <si>
    <t>113.37303968574744</t>
  </si>
  <si>
    <t>110.56610255226204</t>
  </si>
  <si>
    <t>105.90090260244207</t>
  </si>
  <si>
    <t>109.62716229088512</t>
  </si>
  <si>
    <t>107.51464865004318</t>
  </si>
  <si>
    <t>107.96452429394132</t>
  </si>
  <si>
    <t>107.38749263174657</t>
  </si>
  <si>
    <t>106.77132647152249</t>
  </si>
  <si>
    <t>103.18198510385515</t>
  </si>
  <si>
    <t>106.33121573576189</t>
  </si>
  <si>
    <t>105.04025484474226</t>
  </si>
  <si>
    <t>114.3901789869726</t>
  </si>
  <si>
    <t>112.57105063424872</t>
  </si>
  <si>
    <t>110.77148141912441</t>
  </si>
  <si>
    <t>111.72993664506578</t>
  </si>
  <si>
    <t>112.91335075706175</t>
  </si>
  <si>
    <t>113.97939892657858</t>
  </si>
  <si>
    <t>114.84984787457122</t>
  </si>
  <si>
    <t>114.75205056898629</t>
  </si>
  <si>
    <t>113.88161692323081</t>
  </si>
  <si>
    <t>115.95500206964267</t>
  </si>
  <si>
    <t>116.54185674897298</t>
  </si>
  <si>
    <t>114.95743440093726</t>
  </si>
  <si>
    <t>114.22391901641166</t>
  </si>
  <si>
    <t>112.14073415246042</t>
  </si>
  <si>
    <t>111.57286631338675</t>
  </si>
  <si>
    <t>109.99741656477141</t>
  </si>
  <si>
    <t>110.0756980500077</t>
  </si>
  <si>
    <t>113.84305592010092</t>
  </si>
  <si>
    <t>116.0643573639074</t>
  </si>
  <si>
    <t>110.08548947292209</t>
  </si>
  <si>
    <t>107.72720044740493</t>
  </si>
  <si>
    <t>112.98195796346884</t>
  </si>
  <si>
    <t>113.14830973684582</t>
  </si>
  <si>
    <t>110.51606043601463</t>
  </si>
  <si>
    <t>108.75467764762531</t>
  </si>
  <si>
    <t>108.77426130628834</t>
  </si>
  <si>
    <t>109.0678049497273</t>
  </si>
  <si>
    <t>108.75466581836966</t>
  </si>
  <si>
    <t>104.63503799622161</t>
  </si>
  <si>
    <t>106.41596048932483</t>
  </si>
  <si>
    <t>101.04379004150532</t>
  </si>
  <si>
    <t>103.49015292521683</t>
  </si>
  <si>
    <t>113.96049219433687</t>
  </si>
  <si>
    <t>111.4162870677441</t>
  </si>
  <si>
    <t>113.0308922550789</t>
  </si>
  <si>
    <t>113.09938070894238</t>
  </si>
  <si>
    <t>115.71207998080615</t>
  </si>
  <si>
    <t>117.3070884672247</t>
  </si>
  <si>
    <t>118.68684421284772</t>
  </si>
  <si>
    <t>118.05080356388626</t>
  </si>
  <si>
    <t>116.58298887578856</t>
  </si>
  <si>
    <t>116.80805386609258</t>
  </si>
  <si>
    <t>115.85886254972333</t>
  </si>
  <si>
    <t>122.01386937417391</t>
  </si>
  <si>
    <t>121.69093894077598</t>
  </si>
  <si>
    <t>121.33867175285059</t>
  </si>
  <si>
    <t>125.58551535888394</t>
  </si>
  <si>
    <t>126.07478670621965</t>
  </si>
  <si>
    <t>126.23136092749378</t>
  </si>
  <si>
    <t>126.98484297420781</t>
  </si>
  <si>
    <t>127.31755274459455</t>
  </si>
  <si>
    <t>128.18843501146372</t>
  </si>
  <si>
    <t>127.12183835230229</t>
  </si>
  <si>
    <t>129.40179756855593</t>
  </si>
  <si>
    <t>130.78153903354414</t>
  </si>
  <si>
    <t>130.50754496600786</t>
  </si>
  <si>
    <t>130.40975186211486</t>
  </si>
  <si>
    <t>133.96179495732864</t>
  </si>
  <si>
    <t>136.21242900105605</t>
  </si>
  <si>
    <t>136.17330245982095</t>
  </si>
  <si>
    <t>140.40242786813783</t>
  </si>
  <si>
    <t>134.2349835243185</t>
  </si>
  <si>
    <t>132.1595814492542</t>
  </si>
  <si>
    <t>133.2853862625969</t>
  </si>
  <si>
    <t>134.33284073923323</t>
  </si>
  <si>
    <t>137.97458050213166</t>
  </si>
  <si>
    <t>136.8781679374964</t>
  </si>
  <si>
    <t>137.41658558347862</t>
  </si>
  <si>
    <t>136.36909708370848</t>
  </si>
  <si>
    <t>136.73129272460938</t>
  </si>
  <si>
    <t>136.22226176291917</t>
  </si>
  <si>
    <t>136.90754190887043</t>
  </si>
  <si>
    <t>139.84438761338257</t>
  </si>
  <si>
    <t>139.14935004641626</t>
  </si>
  <si>
    <t>142.04705548304636</t>
  </si>
  <si>
    <t>136.46698646296642</t>
  </si>
  <si>
    <t>138.03334849382685</t>
  </si>
  <si>
    <t>139.41366639474793</t>
  </si>
  <si>
    <t>136.90753873897674</t>
  </si>
  <si>
    <t>137.56343457235394</t>
  </si>
  <si>
    <t>141.21494923720817</t>
  </si>
  <si>
    <t>142.45821938595694</t>
  </si>
  <si>
    <t>142.3309457259486</t>
  </si>
  <si>
    <t>143.82877543213473</t>
  </si>
  <si>
    <t>143.90708288480877</t>
  </si>
  <si>
    <t>154.6560508579894</t>
  </si>
  <si>
    <t>156.29094744604512</t>
  </si>
  <si>
    <t>157.0642936845403</t>
  </si>
  <si>
    <t>157.82790495459835</t>
  </si>
  <si>
    <t>157.86703182176524</t>
  </si>
  <si>
    <t>159.7172770822171</t>
  </si>
  <si>
    <t>161.40109255278117</t>
  </si>
  <si>
    <t>158.79710880536075</t>
  </si>
  <si>
    <t>158.92436570339066</t>
  </si>
  <si>
    <t>159.98161634826587</t>
  </si>
  <si>
    <t>158.07263131054623</t>
  </si>
  <si>
    <t>161.04867671244943</t>
  </si>
  <si>
    <t>165.84556351134742</t>
  </si>
  <si>
    <t>164.435895338882</t>
  </si>
  <si>
    <t>163.71144025867426</t>
  </si>
  <si>
    <t>164.92533081156853</t>
  </si>
  <si>
    <t>163.41773187595177</t>
  </si>
  <si>
    <t>163.62334981970085</t>
  </si>
  <si>
    <t>163.58416431690725</t>
  </si>
  <si>
    <t>163.4373269511927</t>
  </si>
  <si>
    <t>163.98552890401334</t>
  </si>
  <si>
    <t>164.38694059276864</t>
  </si>
  <si>
    <t>164.52344976291062</t>
  </si>
  <si>
    <t>164.43529953320873</t>
  </si>
  <si>
    <t>165.91405918286188</t>
  </si>
  <si>
    <t>165.52236307399284</t>
  </si>
  <si>
    <t>166.94234762306425</t>
  </si>
  <si>
    <t>165.50272151077817</t>
  </si>
  <si>
    <t>159.49957514197035</t>
  </si>
  <si>
    <t>161.58551695605928</t>
  </si>
  <si>
    <t>163.35807477510008</t>
  </si>
  <si>
    <t>156.41480665176462</t>
  </si>
  <si>
    <t>159.92072850580794</t>
  </si>
  <si>
    <t>160.98816460448026</t>
  </si>
  <si>
    <t>159.07852104602665</t>
  </si>
  <si>
    <t>160.11658149620112</t>
  </si>
  <si>
    <t>156.1111801309007</t>
  </si>
  <si>
    <t>158.35379281476904</t>
  </si>
  <si>
    <t>163.26015634559232</t>
  </si>
  <si>
    <t>161.7422534738079</t>
  </si>
  <si>
    <t>162.65297471240044</t>
  </si>
  <si>
    <t>156.64983283227505</t>
  </si>
  <si>
    <t>161.82055188460188</t>
  </si>
  <si>
    <t>163.11325012505924</t>
  </si>
  <si>
    <t>165.70842015390366</t>
  </si>
  <si>
    <t>166.5995925702357</t>
  </si>
  <si>
    <t>169.0870336560727</t>
  </si>
  <si>
    <t>180.26091781968998</t>
  </si>
  <si>
    <t>182.14119154771703</t>
  </si>
  <si>
    <t>173.2196948216956</t>
  </si>
  <si>
    <t>173.87581301945573</t>
  </si>
  <si>
    <t>175.44273932059144</t>
  </si>
  <si>
    <t>172.99441900256835</t>
  </si>
  <si>
    <t>175.14890452625662</t>
  </si>
  <si>
    <t>174.22840133702334</t>
  </si>
  <si>
    <t>174.10107540992678</t>
  </si>
  <si>
    <t>176.392648002217</t>
  </si>
  <si>
    <t>171.00647071375667</t>
  </si>
  <si>
    <t>164.33738494848018</t>
  </si>
  <si>
    <t>164.21005829380908</t>
  </si>
  <si>
    <t>163.4951581438642</t>
  </si>
  <si>
    <t>163.36789254885343</t>
  </si>
  <si>
    <t>161.8793426830909</t>
  </si>
  <si>
    <t>159.24496672463027</t>
  </si>
  <si>
    <t>155.42566566823868</t>
  </si>
  <si>
    <t>147.9614792714238</t>
  </si>
  <si>
    <t>146.67809065730768</t>
  </si>
  <si>
    <t>152.18391106201736</t>
  </si>
  <si>
    <t>152.8794927642052</t>
  </si>
  <si>
    <t>152.98726577229604</t>
  </si>
  <si>
    <t>158.71840379389212</t>
  </si>
  <si>
    <t>159.71770133823824</t>
  </si>
  <si>
    <t>161.16761214064667</t>
  </si>
  <si>
    <t>154.5841569126949</t>
  </si>
  <si>
    <t>155.3972372159541</t>
  </si>
  <si>
    <t>157.62118271435972</t>
  </si>
  <si>
    <t>163.8323361462428</t>
  </si>
  <si>
    <t>160.7071708288721</t>
  </si>
  <si>
    <t>161.15778872800013</t>
  </si>
  <si>
    <t>153.64365001274118</t>
  </si>
  <si>
    <t>151.01808296197873</t>
  </si>
  <si>
    <t>153.01667430527866</t>
  </si>
  <si>
    <t>155.18173546049735</t>
  </si>
  <si>
    <t>156.65128948732286</t>
  </si>
  <si>
    <t>159.09066310831307</t>
  </si>
  <si>
    <t>158.10121022987494</t>
  </si>
  <si>
    <t>162.4999794513705</t>
  </si>
  <si>
    <t>166.37951731946129</t>
  </si>
  <si>
    <t>166.47749489946082</t>
  </si>
  <si>
    <t>162.83306205187512</t>
  </si>
  <si>
    <t>158.03262400137476</t>
  </si>
  <si>
    <t>159.68828547010548</t>
  </si>
  <si>
    <t>153.5359097993578</t>
  </si>
  <si>
    <t>158.95351598154429</t>
  </si>
  <si>
    <t>154.61352111309705</t>
  </si>
  <si>
    <t>149.74453698515322</t>
  </si>
  <si>
    <t>149.16648647222584</t>
  </si>
  <si>
    <t>152.4582270392501</t>
  </si>
  <si>
    <t>151.9096008222127</t>
  </si>
  <si>
    <t>150.5184602036933</t>
  </si>
  <si>
    <t>152.06637655888488</t>
  </si>
  <si>
    <t>158.15997912359717</t>
  </si>
  <si>
    <t>160.56009151423473</t>
  </si>
  <si>
    <t>164.49989882921696</t>
  </si>
  <si>
    <t>163.98047596420403</t>
  </si>
  <si>
    <t>166.49914771389686</t>
  </si>
  <si>
    <t>169.34127447466557</t>
  </si>
  <si>
    <t>170.60554206174947</t>
  </si>
  <si>
    <t>168.70425331018512</t>
  </si>
  <si>
    <t>173.36921607109178</t>
  </si>
  <si>
    <t>175.08431361892505</t>
  </si>
  <si>
    <t>177.34820798367983</t>
  </si>
  <si>
    <t>178.91625994589114</t>
  </si>
  <si>
    <t>176.35837986314377</t>
  </si>
  <si>
    <t>167.6751726120856</t>
  </si>
  <si>
    <t>169.8312914835226</t>
  </si>
  <si>
    <t>166.41094587831935</t>
  </si>
  <si>
    <t>166.9107825092348</t>
  </si>
  <si>
    <t>166.54818039705717</t>
  </si>
  <si>
    <t>164.0686683532896</t>
  </si>
  <si>
    <t>163.71586074327428</t>
  </si>
  <si>
    <t>157.8453900946552</t>
  </si>
  <si>
    <t>157.87477953502494</t>
  </si>
  <si>
    <t>156.9241476871027</t>
  </si>
  <si>
    <t>154.18004828104554</t>
  </si>
  <si>
    <t>156.061721551512</t>
  </si>
  <si>
    <t>151.48490129134365</t>
  </si>
  <si>
    <t>151.7495416446308</t>
  </si>
  <si>
    <t>152.69038221172963</t>
  </si>
  <si>
    <t>152.8079906001485</t>
  </si>
  <si>
    <t>154.20944761716345</t>
  </si>
  <si>
    <t>162.38300788791645</t>
  </si>
  <si>
    <t>162.27516972378098</t>
  </si>
  <si>
    <t>156.53214872930684</t>
  </si>
  <si>
    <t>155.07184545529483</t>
  </si>
  <si>
    <t>151.10270488220792</t>
  </si>
  <si>
    <t>151.32815617870347</t>
  </si>
  <si>
    <t>151.47513436351502</t>
  </si>
  <si>
    <t>152.1611600717442</t>
  </si>
  <si>
    <t>152.00436414116444</t>
  </si>
  <si>
    <t>153.23921501704896</t>
  </si>
  <si>
    <t>150.69110467960368</t>
  </si>
  <si>
    <t>149.37782873152509</t>
  </si>
  <si>
    <t>151.29896367163545</t>
  </si>
  <si>
    <t>150.60284894044364</t>
  </si>
  <si>
    <t>150.84797784074036</t>
  </si>
  <si>
    <t>149.945975056973</t>
  </si>
  <si>
    <t>147.1517399788595</t>
  </si>
  <si>
    <t>149.00474883984688</t>
  </si>
  <si>
    <t>152.66175831854838</t>
  </si>
  <si>
    <t>153.92646025395155</t>
  </si>
  <si>
    <t>156.38734338964215</t>
  </si>
  <si>
    <t>157.0050173678669</t>
  </si>
  <si>
    <t>154.68143736886705</t>
  </si>
  <si>
    <t>152.54407791393515</t>
  </si>
  <si>
    <t>152.8087718533385</t>
  </si>
  <si>
    <t>153.18136809419767</t>
  </si>
  <si>
    <t>155.89713344928774</t>
  </si>
  <si>
    <t>155.75986905797882</t>
  </si>
  <si>
    <t>157.99524367142035</t>
  </si>
  <si>
    <t>154.20104027272367</t>
  </si>
  <si>
    <t>149.30870390426512</t>
  </si>
  <si>
    <t>149.53418364443982</t>
  </si>
  <si>
    <t>146.67135703687387</t>
  </si>
  <si>
    <t>140.15152637220015</t>
  </si>
  <si>
    <t>140.28881144370055</t>
  </si>
  <si>
    <t>142.06336985656043</t>
  </si>
  <si>
    <t>141.71039714590054</t>
  </si>
  <si>
    <t>140.59271438449963</t>
  </si>
  <si>
    <t>128.23942735705091</t>
  </si>
  <si>
    <t>134.5239113143222</t>
  </si>
  <si>
    <t>135.03371298031686</t>
  </si>
  <si>
    <t>135.2984484716256</t>
  </si>
  <si>
    <t>133.7689828297217</t>
  </si>
  <si>
    <t>133.97486160297285</t>
  </si>
  <si>
    <t>133.89643678697598</t>
  </si>
  <si>
    <t>132.96502021232413</t>
  </si>
  <si>
    <t>131.6708693813173</t>
  </si>
  <si>
    <t>135.3376542200197</t>
  </si>
  <si>
    <t>135.98473779826298</t>
  </si>
  <si>
    <t>134.5043029391388</t>
  </si>
  <si>
    <t>138.79854646444764</t>
  </si>
  <si>
    <t>140.27897529676812</t>
  </si>
  <si>
    <t>144.48501744849096</t>
  </si>
  <si>
    <t>155.98537840344795</t>
  </si>
  <si>
    <t>152.94607264383856</t>
  </si>
  <si>
    <t>152.39703785360103</t>
  </si>
  <si>
    <t>152.8578045010633</t>
  </si>
  <si>
    <t>150.7793147133362</t>
  </si>
  <si>
    <t>153.54521658688813</t>
  </si>
  <si>
    <t>159.36137833517358</t>
  </si>
  <si>
    <t>158.03727460862507</t>
  </si>
  <si>
    <t>158.53750090833037</t>
  </si>
  <si>
    <t>162.41170341241985</t>
  </si>
  <si>
    <t>159.4791015122461</t>
  </si>
  <si>
    <t>156.47781624132116</t>
  </si>
  <si>
    <t>156.0364462509988</t>
  </si>
  <si>
    <t>154.48678255436255</t>
  </si>
  <si>
    <t>155.6931807568162</t>
  </si>
  <si>
    <t>159.38100217862893</t>
  </si>
  <si>
    <t>160.3814367210373</t>
  </si>
  <si>
    <t>161.37200696985084</t>
  </si>
  <si>
    <t>163.20615680684338</t>
  </si>
  <si>
    <t>165.20699522846786</t>
  </si>
  <si>
    <t>162.77459786017715</t>
  </si>
  <si>
    <t>163.07865704136623</t>
  </si>
  <si>
    <t>160.84241999778965</t>
  </si>
  <si>
    <t>167.17842532629302</t>
  </si>
  <si>
    <t>167.09012807060145</t>
  </si>
  <si>
    <t>163.52001288224042</t>
  </si>
  <si>
    <t>154.9183230822741</t>
  </si>
  <si>
    <t>152.32898440859339</t>
  </si>
  <si>
    <t>154.91833764198464</t>
  </si>
  <si>
    <t>154.7613823784645</t>
  </si>
  <si>
    <t>159.72428070908606</t>
  </si>
  <si>
    <t>158.68464846061872</t>
  </si>
  <si>
    <t>159.0377336398881</t>
  </si>
  <si>
    <t>155.26159812676238</t>
  </si>
  <si>
    <t>155.32044568933307</t>
  </si>
  <si>
    <t>156.4189241372365</t>
  </si>
  <si>
    <t>154.58486516270784</t>
  </si>
  <si>
    <t>154.46717200366328</t>
  </si>
  <si>
    <t>152.27015962886978</t>
  </si>
  <si>
    <t>149.69064671301064</t>
  </si>
  <si>
    <t>150.34777813520748</t>
  </si>
  <si>
    <t>151.27954777508677</t>
  </si>
  <si>
    <t>150.23986975335194</t>
  </si>
  <si>
    <t>152.60363277457122</t>
  </si>
  <si>
    <t>153.22153532044038</t>
  </si>
  <si>
    <t>155.09486698782925</t>
  </si>
  <si>
    <t>154.50620809942427</t>
  </si>
  <si>
    <t>154.80054789788332</t>
  </si>
  <si>
    <t>155.2420895581058</t>
  </si>
  <si>
    <t>157.1063396568733</t>
  </si>
  <si>
    <t>157.508618664143</t>
  </si>
  <si>
    <t>156.46857482140643</t>
  </si>
  <si>
    <t>156.16439024342006</t>
  </si>
  <si>
    <t>157.44976086199446</t>
  </si>
  <si>
    <t>155.05568719026823</t>
  </si>
  <si>
    <t>154.77114159830742</t>
  </si>
  <si>
    <t>151.935553691085</t>
  </si>
  <si>
    <t>150.88567414968966</t>
  </si>
  <si>
    <t>150.2969737298529</t>
  </si>
  <si>
    <t>142.59470593248443</t>
  </si>
  <si>
    <t>142.84980453342834</t>
  </si>
  <si>
    <t>147.90289545900998</t>
  </si>
  <si>
    <t>148.9233027719917</t>
  </si>
  <si>
    <t>147.78515313448221</t>
  </si>
  <si>
    <t>146.0680719567183</t>
  </si>
  <si>
    <t>137.25709868838615</t>
  </si>
  <si>
    <t>131.8115434383998</t>
  </si>
  <si>
    <t>130.2809394016955</t>
  </si>
  <si>
    <t>131.56624312042393</t>
  </si>
  <si>
    <t>130.2122235429326</t>
  </si>
  <si>
    <t>131.47793840467418</t>
  </si>
  <si>
    <t>130.38883781565798</t>
  </si>
  <si>
    <t>132.21380851915384</t>
  </si>
  <si>
    <t>138.84657998125786</t>
  </si>
  <si>
    <t>137.51219162939134</t>
  </si>
  <si>
    <t>138.95450117907268</t>
  </si>
  <si>
    <t>138.1303338990157</t>
  </si>
  <si>
    <t>129.0446422363194</t>
  </si>
  <si>
    <t>128.75026292787942</t>
  </si>
  <si>
    <t>121.4797250626098</t>
  </si>
  <si>
    <t>117.67275482922399</t>
  </si>
  <si>
    <t>131.2228523886982</t>
  </si>
  <si>
    <t>129.97673306447882</t>
  </si>
  <si>
    <t>116.17156312249983</t>
  </si>
  <si>
    <t>100.89461206869659</t>
  </si>
  <si>
    <t>95.32151427025038</t>
  </si>
  <si>
    <t>85.09205742321404</t>
  </si>
  <si>
    <t>81.38255534917127</t>
  </si>
  <si>
    <t>89.9527638875512</t>
  </si>
  <si>
    <t>92.8947946875853</t>
  </si>
  <si>
    <t>94.02633620701752</t>
  </si>
  <si>
    <t>88.1915080716548</t>
  </si>
  <si>
    <t>86.30231884232286</t>
  </si>
  <si>
    <t>84.75751980570823</t>
  </si>
  <si>
    <t>88.00455470383051</t>
  </si>
  <si>
    <t>100.5892862374279</t>
  </si>
  <si>
    <t>100.1956976784529</t>
  </si>
  <si>
    <t>102.94092626048081</t>
  </si>
  <si>
    <t>107.27029840759194</t>
  </si>
  <si>
    <t>109.45468112709926</t>
  </si>
  <si>
    <t>114.95496240285324</t>
  </si>
  <si>
    <t>113.61678241870005</t>
  </si>
  <si>
    <t>112.662368810276</t>
  </si>
  <si>
    <t>121.84262767476336</t>
  </si>
  <si>
    <t>121.35064908992942</t>
  </si>
  <si>
    <t>116.12586086740986</t>
  </si>
  <si>
    <t>119.855023633809</t>
  </si>
  <si>
    <t>120.53395491966143</t>
  </si>
  <si>
    <t>119.94357831802715</t>
  </si>
  <si>
    <t>115.88971031480237</t>
  </si>
  <si>
    <t>117.98552882355008</t>
  </si>
  <si>
    <t>128.51382290799535</t>
  </si>
  <si>
    <t>131.1507849978932</t>
  </si>
  <si>
    <t>135.2932296354505</t>
  </si>
  <si>
    <t>137.3201585535036</t>
  </si>
  <si>
    <t>138.94369350636444</t>
  </si>
  <si>
    <t>137.51694696296138</t>
  </si>
  <si>
    <t>143.93230643024265</t>
  </si>
  <si>
    <t>142.0037982906172</t>
  </si>
  <si>
    <t>134.51592342858277</t>
  </si>
  <si>
    <t>134.85044257688207</t>
  </si>
  <si>
    <t>129.05498599567866</t>
  </si>
  <si>
    <t>141.797129773946</t>
  </si>
  <si>
    <t>145.27866204116484</t>
  </si>
  <si>
    <t>148.30449750932874</t>
  </si>
  <si>
    <t>143.02165391444595</t>
  </si>
  <si>
    <t>150.31514549192534</t>
  </si>
  <si>
    <t>146.42199749812173</t>
  </si>
  <si>
    <t>140.38021647964595</t>
  </si>
  <si>
    <t>140.31123813722218</t>
  </si>
  <si>
    <t>142.1641754786105</t>
  </si>
  <si>
    <t>142.07543878799612</t>
  </si>
  <si>
    <t>133.72733594707657</t>
  </si>
  <si>
    <t>131.39145220181015</t>
  </si>
  <si>
    <t>133.27397336626308</t>
  </si>
  <si>
    <t>133.02757005679592</t>
  </si>
  <si>
    <t>141.4052452744635</t>
  </si>
  <si>
    <t>143.1103370178101</t>
  </si>
  <si>
    <t>144.78585711400203</t>
  </si>
  <si>
    <t>147.84127259353966</t>
  </si>
  <si>
    <t>144.9435645576742</t>
  </si>
  <si>
    <t>151.89212761414683</t>
  </si>
  <si>
    <t>149.359094345525</t>
  </si>
  <si>
    <t>149.9800225989745</t>
  </si>
  <si>
    <t>152.76931651793515</t>
  </si>
  <si>
    <t>151.3697389970817</t>
  </si>
  <si>
    <t>168.04623056858642</t>
  </si>
  <si>
    <t>160.82171814959193</t>
  </si>
  <si>
    <t>157.0074111866418</t>
  </si>
  <si>
    <t>154.72079331856733</t>
  </si>
  <si>
    <t>154.9967835601397</t>
  </si>
  <si>
    <t>153.52823848000335</t>
  </si>
  <si>
    <t>154.691265374061</t>
  </si>
  <si>
    <t>153.53809095745316</t>
  </si>
  <si>
    <t>155.72613943375512</t>
  </si>
  <si>
    <t>150.4531141116155</t>
  </si>
  <si>
    <t>150.42354875416</t>
  </si>
  <si>
    <t>152.4243308937413</t>
  </si>
  <si>
    <t>152.40464353569305</t>
  </si>
  <si>
    <t>144.45763827119768</t>
  </si>
  <si>
    <t>150.29200349801138</t>
  </si>
  <si>
    <t>153.520149970679</t>
  </si>
  <si>
    <t>153.61887027030383</t>
  </si>
  <si>
    <t>152.99693271212826</t>
  </si>
  <si>
    <t>154.11248300987987</t>
  </si>
  <si>
    <t>153.99403238501128</t>
  </si>
  <si>
    <t>151.8715193981535</t>
  </si>
  <si>
    <t>151.4568961689481</t>
  </si>
  <si>
    <t>148.54465771444166</t>
  </si>
  <si>
    <t>145.53365913204442</t>
  </si>
  <si>
    <t>147.57717762200355</t>
  </si>
  <si>
    <t>156.34354312432623</t>
  </si>
  <si>
    <t>154.7738948778085</t>
  </si>
  <si>
    <t>154.71467314609797</t>
  </si>
  <si>
    <t>153.51028028858568</t>
  </si>
  <si>
    <t>148.0016644970755</t>
  </si>
  <si>
    <t>144.04298469289301</t>
  </si>
  <si>
    <t>141.16037161075752</t>
  </si>
  <si>
    <t>148.51502800796115</t>
  </si>
  <si>
    <t>147.41922170124334</t>
  </si>
  <si>
    <t>149.24553960925488</t>
  </si>
  <si>
    <t>146.7380654297818</t>
  </si>
  <si>
    <t>149.6700718297544</t>
  </si>
  <si>
    <t>154.25067141757447</t>
  </si>
  <si>
    <t>155.8795599315211</t>
  </si>
  <si>
    <t>157.90334851980995</t>
  </si>
  <si>
    <t>160.22477336946366</t>
  </si>
  <si>
    <t>156.65544454369976</t>
  </si>
  <si>
    <t>164.0907324886664</t>
  </si>
  <si>
    <t>174.03742126555298</t>
  </si>
  <si>
    <t>170.96246861887408</t>
  </si>
  <si>
    <t>163.16132098429003</t>
  </si>
  <si>
    <t>163.72490200637586</t>
  </si>
  <si>
    <t>161.83640473525023</t>
  </si>
  <si>
    <t>154.76695846768945</t>
  </si>
  <si>
    <t>159.9479283351955</t>
  </si>
  <si>
    <t>149.30912297989434</t>
  </si>
  <si>
    <t>153.07621878499427</t>
  </si>
  <si>
    <t>163.27008146296944</t>
  </si>
  <si>
    <t>160.53128531638814</t>
  </si>
  <si>
    <t>160.30388214550348</t>
  </si>
  <si>
    <t>161.29260626627382</t>
  </si>
  <si>
    <t>164.02150939174928</t>
  </si>
  <si>
    <t>165.15856254262846</t>
  </si>
  <si>
    <t>170.5768561658447</t>
  </si>
  <si>
    <t>180.53340458995334</t>
  </si>
  <si>
    <t>178.7339386253011</t>
  </si>
  <si>
    <t>179.34617478797352</t>
  </si>
  <si>
    <t>180.24715529260183</t>
  </si>
  <si>
    <t>183.18775215753132</t>
  </si>
  <si>
    <t>181.05904147039564</t>
  </si>
  <si>
    <t>177.75210285863005</t>
  </si>
  <si>
    <t>178.6927083297603</t>
  </si>
  <si>
    <t>184.94021575931845</t>
  </si>
  <si>
    <t>185.62337352456962</t>
  </si>
  <si>
    <t>179.4649677218841</t>
  </si>
  <si>
    <t>182.22736339947662</t>
  </si>
  <si>
    <t>186.9006096346653</t>
  </si>
  <si>
    <t>189.38574779411073</t>
  </si>
  <si>
    <t>192.5243471687121</t>
  </si>
  <si>
    <t>198.98968086358232</t>
  </si>
  <si>
    <t>197.09862401544157</t>
  </si>
  <si>
    <t>196.59364734622432</t>
  </si>
  <si>
    <t>202.0887038577601</t>
  </si>
  <si>
    <t>202.1679158137371</t>
  </si>
  <si>
    <t>205.87086053858025</t>
  </si>
  <si>
    <t>202.72235010766752</t>
  </si>
  <si>
    <t>203.7223579017395</t>
  </si>
  <si>
    <t>195.56395822741482</t>
  </si>
  <si>
    <t>192.9897119717238</t>
  </si>
  <si>
    <t>189.57388258678836</t>
  </si>
  <si>
    <t>187.68279005462966</t>
  </si>
  <si>
    <t>188.9006066012309</t>
  </si>
  <si>
    <t>189.66299128032716</t>
  </si>
  <si>
    <t>191.45505536631293</t>
  </si>
  <si>
    <t>195.415443793404</t>
  </si>
  <si>
    <t>197.08869883151922</t>
  </si>
  <si>
    <t>158.11050578613754</t>
  </si>
  <si>
    <t>154.69534171199447</t>
  </si>
  <si>
    <t>153.04120859543428</t>
  </si>
  <si>
    <t>156.27152162819863</t>
  </si>
  <si>
    <t>159.04454807369225</t>
  </si>
  <si>
    <t>157.25427630264596</t>
  </si>
  <si>
    <t>156.07693409724155</t>
  </si>
  <si>
    <t>149.02280043859045</t>
  </si>
  <si>
    <t>147.75787468855032</t>
  </si>
  <si>
    <t>146.14269936222118</t>
  </si>
  <si>
    <t>148.6238507181506</t>
  </si>
  <si>
    <t>149.9276735268188</t>
  </si>
  <si>
    <t>153.36235217940848</t>
  </si>
  <si>
    <t>153.78070770244676</t>
  </si>
  <si>
    <t>154.94831218028582</t>
  </si>
  <si>
    <t>156.77748670019005</t>
  </si>
  <si>
    <t>156.63155207095937</t>
  </si>
  <si>
    <t>156.63154368875283</t>
  </si>
  <si>
    <t>155.16229161246443</t>
  </si>
  <si>
    <t>153.02180144286632</t>
  </si>
  <si>
    <t>156.32015763541358</t>
  </si>
  <si>
    <t>157.39052355535742</t>
  </si>
  <si>
    <t>158.82076726609228</t>
  </si>
  <si>
    <t>152.8271456831728</t>
  </si>
  <si>
    <t>147.72867744555268</t>
  </si>
  <si>
    <t>147.2908654073821</t>
  </si>
  <si>
    <t>150.9493007531522</t>
  </si>
  <si>
    <t>152.9633768689092</t>
  </si>
  <si>
    <t>153.44013397929047</t>
  </si>
  <si>
    <t>152.3406600013733</t>
  </si>
  <si>
    <t>152.47689082006207</t>
  </si>
  <si>
    <t>152.01957546311965</t>
  </si>
  <si>
    <t>151.21200590134964</t>
  </si>
  <si>
    <t>152.36984664151075</t>
  </si>
  <si>
    <t>145.4713783976779</t>
  </si>
  <si>
    <t>143.66162561048657</t>
  </si>
  <si>
    <t>143.72973007468875</t>
  </si>
  <si>
    <t>146.1719217070239</t>
  </si>
  <si>
    <t>146.33731816482634</t>
  </si>
  <si>
    <t>147.14487099794061</t>
  </si>
  <si>
    <t>147.59245588192715</t>
  </si>
  <si>
    <t>145.72426670654036</t>
  </si>
  <si>
    <t>145.44199695231546</t>
  </si>
  <si>
    <t>148.23558056713642</t>
  </si>
  <si>
    <t>148.1674915464683</t>
  </si>
  <si>
    <t>147.86567204783037</t>
  </si>
  <si>
    <t>148.12850286172625</t>
  </si>
  <si>
    <t>146.3277866771987</t>
  </si>
  <si>
    <t>148.07986250409425</t>
  </si>
  <si>
    <t>149.18949469496505</t>
  </si>
  <si>
    <t>148.5081028356425</t>
  </si>
  <si>
    <t>144.88712433330065</t>
  </si>
  <si>
    <t>143.3394544439779</t>
  </si>
  <si>
    <t>144.87742094534428</t>
  </si>
  <si>
    <t>145.2570217564907</t>
  </si>
  <si>
    <t>146.5224185408619</t>
  </si>
  <si>
    <t>146.73655220699095</t>
  </si>
  <si>
    <t>146.1915281068425</t>
  </si>
  <si>
    <t>146.39593998300384</t>
  </si>
  <si>
    <t>147.28163669524713</t>
  </si>
  <si>
    <t>145.81185913085938</t>
  </si>
  <si>
    <t>148.46917986033895</t>
  </si>
  <si>
    <t>150.542477444949</t>
  </si>
  <si>
    <t>144.78007767856866</t>
  </si>
  <si>
    <t>141.36351503969323</t>
  </si>
  <si>
    <t>141.31486115006675</t>
  </si>
  <si>
    <t>141.34408666596136</t>
  </si>
  <si>
    <t>141.58744218500698</t>
  </si>
  <si>
    <t>142.25899743185977</t>
  </si>
  <si>
    <t>140.98390841666628</t>
  </si>
  <si>
    <t>141.95728076153972</t>
  </si>
  <si>
    <t>143.08642150076878</t>
  </si>
  <si>
    <t>143.2518802020144</t>
  </si>
  <si>
    <t>145.5101329771147</t>
  </si>
  <si>
    <t>147.1941092083345</t>
  </si>
  <si>
    <t>147.7975333716819</t>
  </si>
  <si>
    <t>149.05317716024842</t>
  </si>
  <si>
    <t>149.87087750181936</t>
  </si>
  <si>
    <t>157.24904710546352</t>
  </si>
  <si>
    <t>156.53846301123664</t>
  </si>
  <si>
    <t>154.57228512126085</t>
  </si>
  <si>
    <t>153.84223793067406</t>
  </si>
  <si>
    <t>150.76633783312408</t>
  </si>
  <si>
    <t>151.28221614789064</t>
  </si>
  <si>
    <t>152.91748975510916</t>
  </si>
  <si>
    <t>153.6475801902464</t>
  </si>
  <si>
    <t>154.3191660143324</t>
  </si>
  <si>
    <t>156.79154003136557</t>
  </si>
  <si>
    <t>156.402196782622</t>
  </si>
  <si>
    <t>156.45148067757202</t>
  </si>
  <si>
    <t>157.68811299126145</t>
  </si>
  <si>
    <t>159.2169315682207</t>
  </si>
  <si>
    <t>160.66783201645703</t>
  </si>
  <si>
    <t>160.3951274891673</t>
  </si>
  <si>
    <t>160.2685688822998</t>
  </si>
  <si>
    <t>156.5099366533517</t>
  </si>
  <si>
    <t>158.57427736303038</t>
  </si>
  <si>
    <t>159.98621672024257</t>
  </si>
  <si>
    <t>160.10300129090822</t>
  </si>
  <si>
    <t>160.86255561930074</t>
  </si>
  <si>
    <t>159.51879478544936</t>
  </si>
  <si>
    <t>158.38924860287403</t>
  </si>
  <si>
    <t>160.64834610623487</t>
  </si>
  <si>
    <t>164.88414884901275</t>
  </si>
  <si>
    <t>165.43910691893578</t>
  </si>
  <si>
    <t>164.68935133480994</t>
  </si>
  <si>
    <t>165.36128958015652</t>
  </si>
  <si>
    <t>165.40993476771277</t>
  </si>
  <si>
    <t>165.5365433022519</t>
  </si>
  <si>
    <t>165.38072945457998</t>
  </si>
  <si>
    <t>166.5979023136189</t>
  </si>
  <si>
    <t>165.59493675434993</t>
  </si>
  <si>
    <t>166.25706303692374</t>
  </si>
  <si>
    <t>169.05170600076582</t>
  </si>
  <si>
    <t>169.11990987243655</t>
  </si>
  <si>
    <t>170.51236101077427</t>
  </si>
  <si>
    <t>171.4764454936275</t>
  </si>
  <si>
    <t>172.56695009343164</t>
  </si>
  <si>
    <t>171.1647503472301</t>
  </si>
  <si>
    <t>170.7168678070324</t>
  </si>
  <si>
    <t>168.04878222958598</t>
  </si>
  <si>
    <t>187.22180558557</t>
  </si>
  <si>
    <t>185.14774547129156</t>
  </si>
  <si>
    <t>183.12234907897576</t>
  </si>
  <si>
    <t>181.3793281327798</t>
  </si>
  <si>
    <t>183.55080163882516</t>
  </si>
  <si>
    <t>182.72311072546444</t>
  </si>
  <si>
    <t>179.1007965458004</t>
  </si>
  <si>
    <t>174.42680768630845</t>
  </si>
  <si>
    <t>169.88914015193237</t>
  </si>
  <si>
    <t>172.34300200271284</t>
  </si>
  <si>
    <t>169.35359323803442</t>
  </si>
  <si>
    <t>171.48610229892245</t>
  </si>
  <si>
    <t>172.3916837255608</t>
  </si>
  <si>
    <t>171.70031895811516</t>
  </si>
  <si>
    <t>173.7160038432268</t>
  </si>
  <si>
    <t>173.17067761707827</t>
  </si>
  <si>
    <t>174.34964553330767</t>
  </si>
  <si>
    <t>176.33680266377925</t>
  </si>
  <si>
    <t>171.09628137522702</t>
  </si>
  <si>
    <t>170.46308202342527</t>
  </si>
  <si>
    <t>171.51510914257747</t>
  </si>
  <si>
    <t>167.84283026626542</t>
  </si>
  <si>
    <t>187.5093818648651</t>
  </si>
  <si>
    <t>187.6457300010694</t>
  </si>
  <si>
    <t>187.0418291268546</t>
  </si>
  <si>
    <t>189.56467115449928</t>
  </si>
  <si>
    <t>187.45091678596938</t>
  </si>
  <si>
    <t>187.19767428973384</t>
  </si>
  <si>
    <t>186.19440784358142</t>
  </si>
  <si>
    <t>187.47046102804575</t>
  </si>
  <si>
    <t>185.92165103897213</t>
  </si>
  <si>
    <t>187.05161448954922</t>
  </si>
  <si>
    <t>189.27245620230264</t>
  </si>
  <si>
    <t>191.00636063452737</t>
  </si>
  <si>
    <t>188.87309203035116</t>
  </si>
  <si>
    <t>188.76592695718452</t>
  </si>
  <si>
    <t>189.15558887182016</t>
  </si>
  <si>
    <t>188.86335151668686</t>
  </si>
  <si>
    <t>189.62314420206138</t>
  </si>
  <si>
    <t>193.42202802994584</t>
  </si>
  <si>
    <t>194.22077815894346</t>
  </si>
  <si>
    <t>195.95467816336057</t>
  </si>
  <si>
    <t>195.43836777322608</t>
  </si>
  <si>
    <t>194.61038877260322</t>
  </si>
  <si>
    <t>193.72402742096892</t>
  </si>
  <si>
    <t>191.03550605789576</t>
  </si>
  <si>
    <t>190.98686742623673</t>
  </si>
  <si>
    <t>161.04377054504084</t>
  </si>
  <si>
    <t>160.27426640798046</t>
  </si>
  <si>
    <t>162.88473431692998</t>
  </si>
  <si>
    <t>160.23530283564648</t>
  </si>
  <si>
    <t>159.61191796761156</t>
  </si>
  <si>
    <t>158.98843347086944</t>
  </si>
  <si>
    <t>155.10190216365288</t>
  </si>
  <si>
    <t>152.27710695348662</t>
  </si>
  <si>
    <t>152.83229707840667</t>
  </si>
  <si>
    <t>152.20890727757092</t>
  </si>
  <si>
    <t>146.9196916134709</t>
  </si>
  <si>
    <t>146.45212719708968</t>
  </si>
  <si>
    <t>157.80009677878456</t>
  </si>
  <si>
    <t>157.7026901760548</t>
  </si>
  <si>
    <t>149.29647243010987</t>
  </si>
  <si>
    <t>146.48165300315404</t>
  </si>
  <si>
    <t>147.0662969038301</t>
  </si>
  <si>
    <t>149.16141251506383</t>
  </si>
  <si>
    <t>148.0602563820014</t>
  </si>
  <si>
    <t>150.5354392661087</t>
  </si>
  <si>
    <t>149.86301877797592</t>
  </si>
  <si>
    <t>146.2185627980832</t>
  </si>
  <si>
    <t>145.62413171187683</t>
  </si>
  <si>
    <t>144.33786719027717</t>
  </si>
  <si>
    <t>145.16615194867012</t>
  </si>
  <si>
    <t>145.08816245251748</t>
  </si>
  <si>
    <t>139.34855101976473</t>
  </si>
  <si>
    <t>142.70068836832712</t>
  </si>
  <si>
    <t>141.40465814035414</t>
  </si>
  <si>
    <t>142.65198987920778</t>
  </si>
  <si>
    <t>142.1258197251396</t>
  </si>
  <si>
    <t>142.59353293397</t>
  </si>
  <si>
    <t>148.81060676377237</t>
  </si>
  <si>
    <t>150.12616756931735</t>
  </si>
  <si>
    <t>149.77533817144763</t>
  </si>
  <si>
    <t>148.3428771194443</t>
  </si>
  <si>
    <t>152.34792369990828</t>
  </si>
  <si>
    <t>150.9836546876734</t>
  </si>
  <si>
    <t>149.04451243327358</t>
  </si>
  <si>
    <t>144.64966865486304</t>
  </si>
  <si>
    <t>144.18189640607483</t>
  </si>
  <si>
    <t>139.44601167772078</t>
  </si>
  <si>
    <t>139.97221147026636</t>
  </si>
  <si>
    <t>139.83581612108543</t>
  </si>
  <si>
    <t>145.16608986964334</t>
  </si>
  <si>
    <t>145.20515362535505</t>
  </si>
  <si>
    <t>141.38522070892628</t>
  </si>
  <si>
    <t>144.67889300742897</t>
  </si>
  <si>
    <t>147.47559663851925</t>
  </si>
  <si>
    <t>147.62180283375565</t>
  </si>
  <si>
    <t>147.5145771444325</t>
  </si>
  <si>
    <t>147.20273747400407</t>
  </si>
  <si>
    <t>149.61944689343636</t>
  </si>
  <si>
    <t>149.892316362475</t>
  </si>
  <si>
    <t>150.3308179724858</t>
  </si>
  <si>
    <t>148.966551129245</t>
  </si>
  <si>
    <t>148.75215012606296</t>
  </si>
  <si>
    <t>150.15537283784272</t>
  </si>
  <si>
    <t>152.29919006348234</t>
  </si>
  <si>
    <t>155.09597309682775</t>
  </si>
  <si>
    <t>156.0508918385249</t>
  </si>
  <si>
    <t>156.03138602880455</t>
  </si>
  <si>
    <t>156.12946923686005</t>
  </si>
  <si>
    <t>154.51124985634624</t>
  </si>
  <si>
    <t>155.26189899996925</t>
  </si>
  <si>
    <t>157.84515544904028</t>
  </si>
  <si>
    <t>158.78100291078553</t>
  </si>
  <si>
    <t>158.976021314129</t>
  </si>
  <si>
    <t>158.61526813027172</t>
  </si>
  <si>
    <t>156.92882414894896</t>
  </si>
  <si>
    <t>160.00931011652906</t>
  </si>
  <si>
    <t>156.8508580776993</t>
  </si>
  <si>
    <t>157.016561497759</t>
  </si>
  <si>
    <t>155.51533159271617</t>
  </si>
  <si>
    <t>153.3316939191302</t>
  </si>
  <si>
    <t>153.32192001149093</t>
  </si>
  <si>
    <t>152.6590585945912</t>
  </si>
  <si>
    <t>156.85079676466427</t>
  </si>
  <si>
    <t>157.44549466100298</t>
  </si>
  <si>
    <t>157.942643847372</t>
  </si>
  <si>
    <t>159.1806986597284</t>
  </si>
  <si>
    <t>158.625060015422</t>
  </si>
  <si>
    <t>157.2798118486995</t>
  </si>
  <si>
    <t>154.95966175020692</t>
  </si>
  <si>
    <t>154.32601446529458</t>
  </si>
  <si>
    <t>154.76466917147792</t>
  </si>
  <si>
    <t>156.0417417940969</t>
  </si>
  <si>
    <t>154.4430071606994</t>
  </si>
  <si>
    <t>152.56157390346397</t>
  </si>
  <si>
    <t>153.0197556419145</t>
  </si>
  <si>
    <t>148.23330529011002</t>
  </si>
  <si>
    <t>149.71504880928043</t>
  </si>
  <si>
    <t>147.22925228800315</t>
  </si>
  <si>
    <t>146.23492229895652</t>
  </si>
  <si>
    <t>144.87009949695405</t>
  </si>
  <si>
    <t>141.82867819782476</t>
  </si>
  <si>
    <t>140.59064488576158</t>
  </si>
  <si>
    <t>143.45662023391512</t>
  </si>
  <si>
    <t>143.78805073696597</t>
  </si>
  <si>
    <t>146.17639081236263</t>
  </si>
  <si>
    <t>150.45590358807553</t>
  </si>
  <si>
    <t>152.8442934423312</t>
  </si>
  <si>
    <t>153.78988029445193</t>
  </si>
  <si>
    <t>150.0172868501909</t>
  </si>
  <si>
    <t>149.3056525253226</t>
  </si>
  <si>
    <t>148.8279798937466</t>
  </si>
  <si>
    <t>146.9270686537554</t>
  </si>
  <si>
    <t>148.23331874043518</t>
  </si>
  <si>
    <t>153.49744413307454</t>
  </si>
  <si>
    <t>149.72478823451235</t>
  </si>
  <si>
    <t>150.3980597380492</t>
  </si>
  <si>
    <t>151.15872408289053</t>
  </si>
  <si>
    <t>153.3725008841944</t>
  </si>
  <si>
    <t>152.43626202968196</t>
  </si>
  <si>
    <t>151.40255082593325</t>
  </si>
  <si>
    <t>152.10469059875638</t>
  </si>
  <si>
    <t>151.84139510720587</t>
  </si>
  <si>
    <t>153.26522283358796</t>
  </si>
  <si>
    <t>157.77071241691863</t>
  </si>
  <si>
    <t>157.69270818858837</t>
  </si>
  <si>
    <t>160.6183330684037</t>
  </si>
  <si>
    <t>159.58457692782792</t>
  </si>
  <si>
    <t>157.9267603564672</t>
  </si>
  <si>
    <t>158.58014352479938</t>
  </si>
  <si>
    <t>161.16444580327664</t>
  </si>
  <si>
    <t>162.1982352252935</t>
  </si>
  <si>
    <t>160.8329309404642</t>
  </si>
  <si>
    <t>161.3595418777847</t>
  </si>
  <si>
    <t>161.68133614625648</t>
  </si>
  <si>
    <t>160.28673511014404</t>
  </si>
  <si>
    <t>162.11043057427295</t>
  </si>
  <si>
    <t>162.6370785146117</t>
  </si>
  <si>
    <t>163.95361950773798</t>
  </si>
  <si>
    <t>163.504978170142</t>
  </si>
  <si>
    <t>166.06983395119013</t>
  </si>
  <si>
    <t>165.3676629951638</t>
  </si>
  <si>
    <t>164.3046395039271</t>
  </si>
  <si>
    <t>164.48020542528064</t>
  </si>
  <si>
    <t>166.1576256691992</t>
  </si>
  <si>
    <t>167.6886561031199</t>
  </si>
  <si>
    <t>167.06455043304632</t>
  </si>
  <si>
    <t>165.35788151373467</t>
  </si>
  <si>
    <t>163.32942131733054</t>
  </si>
  <si>
    <t>166.19660164517526</t>
  </si>
  <si>
    <t>162.37377837767085</t>
  </si>
  <si>
    <t>165.6894582792261</t>
  </si>
  <si>
    <t>161.30101568268998</t>
  </si>
  <si>
    <t>156.44440919659624</t>
  </si>
  <si>
    <t>154.85483076317067</t>
  </si>
  <si>
    <t>155.7618021331481</t>
  </si>
  <si>
    <t>156.97106813437009</t>
  </si>
  <si>
    <t>155.94704342911834</t>
  </si>
  <si>
    <t>159.9064309031081</t>
  </si>
  <si>
    <t>156.93203942086666</t>
  </si>
  <si>
    <t>156.63942708157495</t>
  </si>
  <si>
    <t>154.46471584939812</t>
  </si>
  <si>
    <t>153.947836565866</t>
  </si>
  <si>
    <t>155.6642340253732</t>
  </si>
  <si>
    <t>155.69354213125655</t>
  </si>
  <si>
    <t>156.87349878268455</t>
  </si>
  <si>
    <t>158.25835206313548</t>
  </si>
  <si>
    <t>153.83085111348475</t>
  </si>
  <si>
    <t>150.06647751705003</t>
  </si>
  <si>
    <t>150.1932630872512</t>
  </si>
  <si>
    <t>148.71094161615287</t>
  </si>
  <si>
    <t>147.11161678511633</t>
  </si>
  <si>
    <t>145.29771061689922</t>
  </si>
  <si>
    <t>145.2781709139468</t>
  </si>
  <si>
    <t>145.5609844090483</t>
  </si>
  <si>
    <t>142.99648301923162</t>
  </si>
  <si>
    <t>146.08917625706522</t>
  </si>
  <si>
    <t>146.1672248613816</t>
  </si>
  <si>
    <t>146.57700049004492</t>
  </si>
  <si>
    <t>148.97703043748638</t>
  </si>
  <si>
    <t>147.65019369771667</t>
  </si>
  <si>
    <t>145.298915887939</t>
  </si>
  <si>
    <t>145.62088063910764</t>
  </si>
  <si>
    <t>144.4794213653118</t>
  </si>
  <si>
    <t>145.45501460053654</t>
  </si>
  <si>
    <t>146.16721765633994</t>
  </si>
  <si>
    <t>145.43552245718476</t>
  </si>
  <si>
    <t>144.01113587828635</t>
  </si>
  <si>
    <t>144.93791392973688</t>
  </si>
  <si>
    <t>143.14279855173606</t>
  </si>
  <si>
    <t>141.35743910275562</t>
  </si>
  <si>
    <t>141.46475206746783</t>
  </si>
  <si>
    <t>139.25007779613136</t>
  </si>
  <si>
    <t>138.73301051591997</t>
  </si>
  <si>
    <t>140.0403800476096</t>
  </si>
  <si>
    <t>141.13304934717468</t>
  </si>
  <si>
    <t>141.01595329034006</t>
  </si>
  <si>
    <t>137.96225884475083</t>
  </si>
  <si>
    <t>137.38662072825375</t>
  </si>
  <si>
    <t>136.58665504344734</t>
  </si>
  <si>
    <t>136.86956988300193</t>
  </si>
  <si>
    <t>136.58664289616493</t>
  </si>
  <si>
    <t>134.46953751271428</t>
  </si>
  <si>
    <t>135.61103631529778</t>
  </si>
  <si>
    <t>137.11350204592628</t>
  </si>
  <si>
    <t>142.87938503347988</t>
  </si>
  <si>
    <t>143.4159515110046</t>
  </si>
  <si>
    <t>162.8308041427813</t>
  </si>
  <si>
    <t>162.89908466821996</t>
  </si>
  <si>
    <t>163.30882332120578</t>
  </si>
  <si>
    <t>166.8113172479091</t>
  </si>
  <si>
    <t>167.32838458241838</t>
  </si>
  <si>
    <t>167.82595050926042</t>
  </si>
  <si>
    <t>169.26011581291544</t>
  </si>
  <si>
    <t>166.50889686203638</t>
  </si>
  <si>
    <t>167.78695673274024</t>
  </si>
  <si>
    <t>167.76747281450034</t>
  </si>
  <si>
    <t>172.68454701904645</t>
  </si>
  <si>
    <t>173.49435201589458</t>
  </si>
  <si>
    <t>172.99676142969636</t>
  </si>
  <si>
    <t>171.36747366290356</t>
  </si>
  <si>
    <t>170.0406191304798</t>
  </si>
  <si>
    <t>169.74796310736454</t>
  </si>
  <si>
    <t>171.26987807158937</t>
  </si>
  <si>
    <t>172.03089171531576</t>
  </si>
  <si>
    <t>171.25036713407462</t>
  </si>
  <si>
    <t>169.23989108760114</t>
  </si>
  <si>
    <t>168.59577711849343</t>
  </si>
  <si>
    <t>168.77142756489616</t>
  </si>
  <si>
    <t>166.96593026570434</t>
  </si>
  <si>
    <t>167.86381782997495</t>
  </si>
  <si>
    <t>167.23923140247052</t>
  </si>
  <si>
    <t>169.00566248306842</t>
  </si>
  <si>
    <t>168.8983361546756</t>
  </si>
  <si>
    <t>167.85406004659333</t>
  </si>
  <si>
    <t>167.78569029273095</t>
  </si>
  <si>
    <t>170.78186671169368</t>
  </si>
  <si>
    <t>170.4110162588685</t>
  </si>
  <si>
    <t>171.63099192813334</t>
  </si>
  <si>
    <t>173.2315533147382</t>
  </si>
  <si>
    <t>169.99137584919265</t>
  </si>
  <si>
    <t>170.61601955523005</t>
  </si>
  <si>
    <t>166.86835663696135</t>
  </si>
  <si>
    <t>162.28138552877965</t>
  </si>
  <si>
    <t>160.71981176063932</t>
  </si>
  <si>
    <t>160.92476223034618</t>
  </si>
  <si>
    <t>159.1290595426673</t>
  </si>
  <si>
    <t>159.7634097644201</t>
  </si>
  <si>
    <t>158.1628131774737</t>
  </si>
  <si>
    <t>159.71457039735972</t>
  </si>
  <si>
    <t>161.19803112800847</t>
  </si>
  <si>
    <t>160.82721089772798</t>
  </si>
  <si>
    <t>161.32495295062407</t>
  </si>
  <si>
    <t>160.50511634811255</t>
  </si>
  <si>
    <t>157.98717039577775</t>
  </si>
  <si>
    <t>165.47276022982302</t>
  </si>
  <si>
    <t>155.82058108418428</t>
  </si>
  <si>
    <t>153.60514544398285</t>
  </si>
  <si>
    <t>154.8738853221308</t>
  </si>
  <si>
    <t>154.33706609451366</t>
  </si>
  <si>
    <t>152.34619809501777</t>
  </si>
  <si>
    <t>151.99485375186543</t>
  </si>
  <si>
    <t>151.74104183875414</t>
  </si>
  <si>
    <t>152.06314389495</t>
  </si>
  <si>
    <t>151.23354549400753</t>
  </si>
  <si>
    <t>150.92125453819705</t>
  </si>
  <si>
    <t>149.90630066630558</t>
  </si>
  <si>
    <t>150.07219915955213</t>
  </si>
  <si>
    <t>149.5647034257985</t>
  </si>
  <si>
    <t>150.52113341182556</t>
  </si>
  <si>
    <t>149.15482602942592</t>
  </si>
  <si>
    <t>148.46220447679113</t>
  </si>
  <si>
    <t>148.7746433238292</t>
  </si>
  <si>
    <t>145.25010580027603</t>
  </si>
  <si>
    <t>145.35746279044372</t>
  </si>
  <si>
    <t>146.0994707358451</t>
  </si>
  <si>
    <t>145.8651476523223</t>
  </si>
  <si>
    <t>145.66990383591383</t>
  </si>
  <si>
    <t>141.78405268639614</t>
  </si>
  <si>
    <t>141.26660680612514</t>
  </si>
  <si>
    <t>141.2275430218655</t>
  </si>
  <si>
    <t>140.14377758592127</t>
  </si>
  <si>
    <t>140.51479697144188</t>
  </si>
  <si>
    <t>139.46040919053993</t>
  </si>
  <si>
    <t>138.1325319620774</t>
  </si>
  <si>
    <t>143.5415173873111</t>
  </si>
  <si>
    <t>143.43407925478687</t>
  </si>
  <si>
    <t>139.2944173779919</t>
  </si>
  <si>
    <t>141.5204607892259</t>
  </si>
  <si>
    <t>143.5805122602066</t>
  </si>
  <si>
    <t>143.62933189710552</t>
  </si>
  <si>
    <t>142.79945304376525</t>
  </si>
  <si>
    <t>142.71157632759952</t>
  </si>
  <si>
    <t>143.6683997805007</t>
  </si>
  <si>
    <t>145.63086094353957</t>
  </si>
  <si>
    <t>148.13026963247088</t>
  </si>
  <si>
    <t>147.76903716522997</t>
  </si>
  <si>
    <t>140.42693462150729</t>
  </si>
  <si>
    <t>132.68455938968006</t>
  </si>
  <si>
    <t>130.8978687363549</t>
  </si>
  <si>
    <t>132.4892895613159</t>
  </si>
  <si>
    <t>132.01088950293138</t>
  </si>
  <si>
    <t>132.196372034076</t>
  </si>
  <si>
    <t>133.85617065429688</t>
  </si>
  <si>
    <t>134.95946134359727</t>
  </si>
  <si>
    <t>128.2715181842214</t>
  </si>
  <si>
    <t>128.55465677731408</t>
  </si>
  <si>
    <t>128.691323764002</t>
  </si>
  <si>
    <t>127.82238078723859</t>
  </si>
  <si>
    <t>127.96885091388398</t>
  </si>
  <si>
    <t>119.67926010189117</t>
  </si>
  <si>
    <t>118.61454049900145</t>
  </si>
  <si>
    <t>117.80377335692033</t>
  </si>
  <si>
    <t>115.5082560170972</t>
  </si>
  <si>
    <t>115.08821843747917</t>
  </si>
  <si>
    <t>115.97711566708107</t>
  </si>
  <si>
    <t>100.77789765264227</t>
  </si>
  <si>
    <t>100.01600188981976</t>
  </si>
  <si>
    <t>99.56666138738119</t>
  </si>
  <si>
    <t>100.05506017531616</t>
  </si>
  <si>
    <t>101.38353544299495</t>
  </si>
  <si>
    <t>100.60208300497227</t>
  </si>
  <si>
    <t>99.63503001021867</t>
  </si>
  <si>
    <t>99.5471299435534</t>
  </si>
  <si>
    <t>103.01482835169867</t>
  </si>
  <si>
    <t>102.76082418529518</t>
  </si>
  <si>
    <t>103.50321852466463</t>
  </si>
  <si>
    <t>104.98797251440558</t>
  </si>
  <si>
    <t>107.97701398831609</t>
  </si>
  <si>
    <t>108.61196711485866</t>
  </si>
  <si>
    <t>111.45446824418461</t>
  </si>
  <si>
    <t>112.2163956231986</t>
  </si>
  <si>
    <t>112.72436559257305</t>
  </si>
  <si>
    <t>109.25666997194286</t>
  </si>
  <si>
    <t>108.59241042545551</t>
  </si>
  <si>
    <t>108.24078075626724</t>
  </si>
  <si>
    <t>106.2969212249523</t>
  </si>
  <si>
    <t>107.26395328668683</t>
  </si>
  <si>
    <t>90.8437036907239</t>
  </si>
  <si>
    <t>90.69718719732002</t>
  </si>
  <si>
    <t>93.27597015906603</t>
  </si>
  <si>
    <t>92.79733347513351</t>
  </si>
  <si>
    <t>94.50676682675652</t>
  </si>
  <si>
    <t>93.73508129460376</t>
  </si>
  <si>
    <t>93.04155059702266</t>
  </si>
  <si>
    <t>95.57149064843144</t>
  </si>
  <si>
    <t>94.07696250418931</t>
  </si>
  <si>
    <t>93.10014801901968</t>
  </si>
  <si>
    <t>95.8059344361995</t>
  </si>
  <si>
    <t>97.12463026700982</t>
  </si>
  <si>
    <t>92.81685490395543</t>
  </si>
  <si>
    <t>97.9939758855366</t>
  </si>
  <si>
    <t>97.96469336655356</t>
  </si>
  <si>
    <t>98.37494111465921</t>
  </si>
  <si>
    <t>92.82679961971489</t>
  </si>
  <si>
    <t>96.32603213318917</t>
  </si>
  <si>
    <t>97.66510534383491</t>
  </si>
  <si>
    <t>97.73352244317385</t>
  </si>
  <si>
    <t>97.4891663049076</t>
  </si>
  <si>
    <t>97.84102739920196</t>
  </si>
  <si>
    <t>96.18919002143878</t>
  </si>
  <si>
    <t>93.68696616762294</t>
  </si>
  <si>
    <t>93.511009958272</t>
  </si>
  <si>
    <t>92.3381047896464</t>
  </si>
  <si>
    <t>90.2952708454868</t>
  </si>
  <si>
    <t>90.08021649248064</t>
  </si>
  <si>
    <t>87.48026907718874</t>
  </si>
  <si>
    <t>84.90960887723061</t>
  </si>
  <si>
    <t>84.1081137183009</t>
  </si>
  <si>
    <t>86.9622195248012</t>
  </si>
  <si>
    <t>86.87424507323895</t>
  </si>
  <si>
    <t>85.97499668342385</t>
  </si>
  <si>
    <t>85.74042948018682</t>
  </si>
  <si>
    <t>85.46673114434016</t>
  </si>
  <si>
    <t>83.99083533076616</t>
  </si>
  <si>
    <t>82.16302940200916</t>
  </si>
  <si>
    <t>83.7171450984766</t>
  </si>
  <si>
    <t>81.2735545782271</t>
  </si>
  <si>
    <t>80.5209307615265</t>
  </si>
  <si>
    <t>79.96380103752958</t>
  </si>
  <si>
    <t>79.00589749634823</t>
  </si>
  <si>
    <t>78.8006433577157</t>
  </si>
  <si>
    <t>79.26004756260933</t>
  </si>
  <si>
    <t>80.95100197866074</t>
  </si>
  <si>
    <t>100.5680837766179</t>
  </si>
  <si>
    <t>93.33508028827664</t>
  </si>
  <si>
    <t>90.6764492080116</t>
  </si>
  <si>
    <t>89.37648282948102</t>
  </si>
  <si>
    <t>89.611057468013</t>
  </si>
  <si>
    <t>88.89753780923472</t>
  </si>
  <si>
    <t>87.87124809752713</t>
  </si>
  <si>
    <t>88.73138693128915</t>
  </si>
  <si>
    <t>90.81330814862288</t>
  </si>
  <si>
    <t>98.10496268809925</t>
  </si>
  <si>
    <t>99.35608194514735</t>
  </si>
  <si>
    <t>98.69140724186371</t>
  </si>
  <si>
    <t>102.82594042126057</t>
  </si>
  <si>
    <t>105.35751838797825</t>
  </si>
  <si>
    <t>99.13126440179798</t>
  </si>
  <si>
    <t>96.15008534796746</t>
  </si>
  <si>
    <t>98.3493274052083</t>
  </si>
  <si>
    <t>99.37562204547886</t>
  </si>
  <si>
    <t>103.17781431687251</t>
  </si>
  <si>
    <t>101.37935918667694</t>
  </si>
  <si>
    <t>100.53875550513631</t>
  </si>
  <si>
    <t>98.63277174816741</t>
  </si>
  <si>
    <t>98.31139256385201</t>
  </si>
  <si>
    <t>98.61457543477493</t>
  </si>
  <si>
    <t>97.71481332768371</t>
  </si>
  <si>
    <t>105.55860164393079</t>
  </si>
  <si>
    <t>105.29451187876374</t>
  </si>
  <si>
    <t>109.07948044443351</t>
  </si>
  <si>
    <t>109.82279283328057</t>
  </si>
  <si>
    <t>109.5391644105256</t>
  </si>
  <si>
    <t>114.27281303872488</t>
  </si>
  <si>
    <t>113.68598857354446</t>
  </si>
  <si>
    <t>114.92808405084719</t>
  </si>
  <si>
    <t>115.59315649119299</t>
  </si>
  <si>
    <t>116.52226105542195</t>
  </si>
  <si>
    <t>118.67393073287508</t>
  </si>
  <si>
    <t>121.1777055802001</t>
  </si>
  <si>
    <t>120.91363447319415</t>
  </si>
  <si>
    <t>120.00406661006156</t>
  </si>
  <si>
    <t>116.21910082887166</t>
  </si>
  <si>
    <t>114.60535744326491</t>
  </si>
  <si>
    <t>112.44391510172807</t>
  </si>
  <si>
    <t>110.62478105872756</t>
  </si>
  <si>
    <t>112.06245754668501</t>
  </si>
  <si>
    <t>112.81556011370482</t>
  </si>
  <si>
    <t>108.0232035937709</t>
  </si>
  <si>
    <t>108.36552077060851</t>
  </si>
  <si>
    <t>107.57330921944866</t>
  </si>
  <si>
    <t>107.58311243055988</t>
  </si>
  <si>
    <t>106.93758837943905</t>
  </si>
  <si>
    <t>105.99871852728381</t>
  </si>
  <si>
    <t>116.67876888730812</t>
  </si>
  <si>
    <t>112.96226342851834</t>
  </si>
  <si>
    <t>111.40720127245528</t>
  </si>
  <si>
    <t>115.29974097688273</t>
  </si>
  <si>
    <t>114.96721591103427</t>
  </si>
  <si>
    <t>116.42446924645088</t>
  </si>
  <si>
    <t>115.71050997473678</t>
  </si>
  <si>
    <t>116.32668765784663</t>
  </si>
  <si>
    <t>116.62984380521019</t>
  </si>
  <si>
    <t>117.24603086276704</t>
  </si>
  <si>
    <t>115.73007756680454</t>
  </si>
  <si>
    <t>114.97699747784725</t>
  </si>
  <si>
    <t>113.73491767615405</t>
  </si>
  <si>
    <t>112.66883123527856</t>
  </si>
  <si>
    <t>110.82917204196507</t>
  </si>
  <si>
    <t>112.6003269762841</t>
  </si>
  <si>
    <t>116.66124886530221</t>
  </si>
  <si>
    <t>116.6221235550967</t>
  </si>
  <si>
    <t>111.43586878948925</t>
  </si>
  <si>
    <t>112.51225616411904</t>
  </si>
  <si>
    <t>114.32255725284632</t>
  </si>
  <si>
    <t>113.87243299842463</t>
  </si>
  <si>
    <t>112.42420614102099</t>
  </si>
  <si>
    <t>110.26162657748849</t>
  </si>
  <si>
    <t>109.9093612291016</t>
  </si>
  <si>
    <t>110.1735498002733</t>
  </si>
  <si>
    <t>109.98762525699405</t>
  </si>
  <si>
    <t>105.71142798786995</t>
  </si>
  <si>
    <t>107.57063511785796</t>
  </si>
  <si>
    <t>103.3335643371883</t>
  </si>
  <si>
    <t>105.51572573767353</t>
  </si>
  <si>
    <t>114.17577166876394</t>
  </si>
  <si>
    <t>113.216792592837</t>
  </si>
  <si>
    <t>114.57697615317176</t>
  </si>
  <si>
    <t>114.1072732701462</t>
  </si>
  <si>
    <t>116.0447792065413</t>
  </si>
  <si>
    <t>119.28373866177574</t>
  </si>
  <si>
    <t>118.83362636800722</t>
  </si>
  <si>
    <t>118.89234669743294</t>
  </si>
  <si>
    <t>117.99208564822113</t>
  </si>
  <si>
    <t>117.28753527305015</t>
  </si>
  <si>
    <t>117.07224717986647</t>
  </si>
  <si>
    <t>123.53059834435476</t>
  </si>
  <si>
    <t>122.3074149533385</t>
  </si>
  <si>
    <t>125.89866090384874</t>
  </si>
  <si>
    <t>126.63255778590728</t>
  </si>
  <si>
    <t>126.8869747440209</t>
  </si>
  <si>
    <t>129.14739903792304</t>
  </si>
  <si>
    <t>128.05144549599623</t>
  </si>
  <si>
    <t>128.66793967589166</t>
  </si>
  <si>
    <t>129.14739774910612</t>
  </si>
  <si>
    <t>129.82259707496235</t>
  </si>
  <si>
    <t>130.32161022788281</t>
  </si>
  <si>
    <t>131.85793632298578</t>
  </si>
  <si>
    <t>130.7130444160836</t>
  </si>
  <si>
    <t>131.11430035406474</t>
  </si>
  <si>
    <t>136.18307954795912</t>
  </si>
  <si>
    <t>137.21054151965774</t>
  </si>
  <si>
    <t>137.15226217574275</t>
  </si>
  <si>
    <t>134.79299786577067</t>
  </si>
  <si>
    <t>132.31621861232622</t>
  </si>
  <si>
    <t>133.7650819978521</t>
  </si>
  <si>
    <t>135.09642805058704</t>
  </si>
  <si>
    <t>138.92417259234543</t>
  </si>
  <si>
    <t>137.92564887403972</t>
  </si>
  <si>
    <t>138.71859452448297</t>
  </si>
  <si>
    <t>137.58298284128892</t>
  </si>
  <si>
    <t>138.31723531531503</t>
  </si>
  <si>
    <t>140.67652839381216</t>
  </si>
  <si>
    <t>140.42197020380027</t>
  </si>
  <si>
    <t>142.14496474495516</t>
  </si>
  <si>
    <t>142.09599151683426</t>
  </si>
  <si>
    <t>137.6906861799505</t>
  </si>
  <si>
    <t>140.78422347448057</t>
  </si>
  <si>
    <t>140.11851863409677</t>
  </si>
  <si>
    <t>138.4249145312505</t>
  </si>
  <si>
    <t>138.46407579120134</t>
  </si>
  <si>
    <t>142.59528612156902</t>
  </si>
  <si>
    <t>142.761694502193</t>
  </si>
  <si>
    <t>143.23158682920078</t>
  </si>
  <si>
    <t>145.57132272241287</t>
  </si>
  <si>
    <t>144.7294054876643</t>
  </si>
  <si>
    <t>155.40006979800626</t>
  </si>
  <si>
    <t>156.79022657240668</t>
  </si>
  <si>
    <t>157.85724863648997</t>
  </si>
  <si>
    <t>158.30760064878496</t>
  </si>
  <si>
    <t>159.92285311447617</t>
  </si>
  <si>
    <t>161.5968929456023</t>
  </si>
  <si>
    <t>161.51857788288336</t>
  </si>
  <si>
    <t>159.4823778205425</t>
  </si>
  <si>
    <t>160.7745995395089</t>
  </si>
  <si>
    <t>160.19698870954988</t>
  </si>
  <si>
    <t>160.88224100022572</t>
  </si>
  <si>
    <t>166.02179445548225</t>
  </si>
  <si>
    <t>167.3140030361065</t>
  </si>
  <si>
    <t>165.82601660216218</t>
  </si>
  <si>
    <t>165.6595756035998</t>
  </si>
  <si>
    <t>165.53228100485398</t>
  </si>
  <si>
    <t>164.8763871737358</t>
  </si>
  <si>
    <t>165.14074058484096</t>
  </si>
  <si>
    <t>164.45543781230143</t>
  </si>
  <si>
    <t>164.38691910183084</t>
  </si>
  <si>
    <t>166.1881881609747</t>
  </si>
  <si>
    <t>166.4133947062959</t>
  </si>
  <si>
    <t>164.94454427715058</t>
  </si>
  <si>
    <t>167.1381791326569</t>
  </si>
  <si>
    <t>167.38301852334138</t>
  </si>
  <si>
    <t>167.10883457551375</t>
  </si>
  <si>
    <t>167.5886933730693</t>
  </si>
  <si>
    <t>166.13926446245603</t>
  </si>
  <si>
    <t>162.10453287944227</t>
  </si>
  <si>
    <t>165.18935646460852</t>
  </si>
  <si>
    <t>164.32759335160654</t>
  </si>
  <si>
    <t>159.6269301864547</t>
  </si>
  <si>
    <t>163.30912007824773</t>
  </si>
  <si>
    <t>162.2220851824982</t>
  </si>
  <si>
    <t>161.72264512199175</t>
  </si>
  <si>
    <t>163.56374388738442</t>
  </si>
  <si>
    <t>161.00771035311305</t>
  </si>
  <si>
    <t>162.09474927603515</t>
  </si>
  <si>
    <t>165.0326983196823</t>
  </si>
  <si>
    <t>162.19272606325663</t>
  </si>
  <si>
    <t>160.94898663108893</t>
  </si>
  <si>
    <t>162.67254344427303</t>
  </si>
  <si>
    <t>165.29709892558492</t>
  </si>
  <si>
    <t>167.03047464965314</t>
  </si>
  <si>
    <t>170.09572343526364</t>
  </si>
  <si>
    <t>171.094614610872</t>
  </si>
  <si>
    <t>181.6613186560833</t>
  </si>
  <si>
    <t>182.29786920540786</t>
  </si>
  <si>
    <t>176.70602269167813</t>
  </si>
  <si>
    <t>175.77566937519407</t>
  </si>
  <si>
    <t>178.71363412298044</t>
  </si>
  <si>
    <t>177.66571334882065</t>
  </si>
  <si>
    <t>177.04874583592766</t>
  </si>
  <si>
    <t>175.4721096783928</t>
  </si>
  <si>
    <t>175.20769632716707</t>
  </si>
  <si>
    <t>177.96933176106526</t>
  </si>
  <si>
    <t>173.59183888999144</t>
  </si>
  <si>
    <t>164.34718757484745</t>
  </si>
  <si>
    <t>165.3950253840941</t>
  </si>
  <si>
    <t>165.36563646971132</t>
  </si>
  <si>
    <t>164.50387655863256</t>
  </si>
  <si>
    <t>164.89560803499012</t>
  </si>
  <si>
    <t>159.3624786757521</t>
  </si>
  <si>
    <t>157.16882919578893</t>
  </si>
  <si>
    <t>148.91177270100962</t>
  </si>
  <si>
    <t>151.9781774936516</t>
  </si>
  <si>
    <t>154.10409578234726</t>
  </si>
  <si>
    <t>154.47636544641188</t>
  </si>
  <si>
    <t>156.67086762571518</t>
  </si>
  <si>
    <t>159.63930801042838</t>
  </si>
  <si>
    <t>161.87300071967334</t>
  </si>
  <si>
    <t>163.04860132389337</t>
  </si>
  <si>
    <t>156.24962978769952</t>
  </si>
  <si>
    <t>159.02207451476485</t>
  </si>
  <si>
    <t>159.1592920577145</t>
  </si>
  <si>
    <t>165.35084734334302</t>
  </si>
  <si>
    <t>163.21517152385886</t>
  </si>
  <si>
    <t>161.6182407488389</t>
  </si>
  <si>
    <t>152.29167346794412</t>
  </si>
  <si>
    <t>156.94519734662157</t>
  </si>
  <si>
    <t>156.85699947395702</t>
  </si>
  <si>
    <t>158.39512385071393</t>
  </si>
  <si>
    <t>159.6686722774693</t>
  </si>
  <si>
    <t>158.5126751994838</t>
  </si>
  <si>
    <t>165.1157307045268</t>
  </si>
  <si>
    <t>167.3592000346801</t>
  </si>
  <si>
    <t>175.05952599422181</t>
  </si>
  <si>
    <t>158.5910503513198</t>
  </si>
  <si>
    <t>162.46078939819373</t>
  </si>
  <si>
    <t>160.44267743723918</t>
  </si>
  <si>
    <t>159.93319866864164</t>
  </si>
  <si>
    <t>155.89690297714452</t>
  </si>
  <si>
    <t>150.07762558287038</t>
  </si>
  <si>
    <t>152.61497385324074</t>
  </si>
  <si>
    <t>152.0467558056494</t>
  </si>
  <si>
    <t>151.84103792286797</t>
  </si>
  <si>
    <t>159.639320972351</t>
  </si>
  <si>
    <t>161.57906221491865</t>
  </si>
  <si>
    <t>165.79350597504612</t>
  </si>
  <si>
    <t>165.528929984621</t>
  </si>
  <si>
    <t>165.54853267453058</t>
  </si>
  <si>
    <t>168.14562420023196</t>
  </si>
  <si>
    <t>170.703530839664</t>
  </si>
  <si>
    <t>171.31117279044395</t>
  </si>
  <si>
    <t>170.92895051684425</t>
  </si>
  <si>
    <t>174.1728567261364</t>
  </si>
  <si>
    <t>177.40702089082131</t>
  </si>
  <si>
    <t>178.17143875131188</t>
  </si>
  <si>
    <t>176.4563899475647</t>
  </si>
  <si>
    <t>170.2526846357886</t>
  </si>
  <si>
    <t>170.4585171001408</t>
  </si>
  <si>
    <t>168.14562243836102</t>
  </si>
  <si>
    <t>167.32239794013157</t>
  </si>
  <si>
    <t>167.1558010698781</t>
  </si>
  <si>
    <t>165.34272465154768</t>
  </si>
  <si>
    <t>164.04907111196897</t>
  </si>
  <si>
    <t>160.29549242433563</t>
  </si>
  <si>
    <t>159.34484083421214</t>
  </si>
  <si>
    <t>157.24756298595742</t>
  </si>
  <si>
    <t>156.81634585530495</t>
  </si>
  <si>
    <t>153.75858798588553</t>
  </si>
  <si>
    <t>152.837387729815</t>
  </si>
  <si>
    <t>155.50309493833709</t>
  </si>
  <si>
    <t>156.48314434232375</t>
  </si>
  <si>
    <t>156.99276029280938</t>
  </si>
  <si>
    <t>167.57722856917886</t>
  </si>
  <si>
    <t>163.6668259704585</t>
  </si>
  <si>
    <t>157.208379407721</t>
  </si>
  <si>
    <t>156.07149121889057</t>
  </si>
  <si>
    <t>152.95499661403105</t>
  </si>
  <si>
    <t>151.40656126449647</t>
  </si>
  <si>
    <t>152.70999559256643</t>
  </si>
  <si>
    <t>152.90600080145495</t>
  </si>
  <si>
    <t>153.99384616251538</t>
  </si>
  <si>
    <t>154.552466399388</t>
  </si>
  <si>
    <t>150.76950975718378</t>
  </si>
  <si>
    <t>151.9553410243174</t>
  </si>
  <si>
    <t>151.91662031182972</t>
  </si>
  <si>
    <t>151.09306067256406</t>
  </si>
  <si>
    <t>153.16176299535607</t>
  </si>
  <si>
    <t>150.0341870796048</t>
  </si>
  <si>
    <t>151.42639591098373</t>
  </si>
  <si>
    <t>155.34810928457196</t>
  </si>
  <si>
    <t>157.3481430044585</t>
  </si>
  <si>
    <t>158.46585133318825</t>
  </si>
  <si>
    <t>157.85798101845134</t>
  </si>
  <si>
    <t>155.76970817599076</t>
  </si>
  <si>
    <t>153.74019569558146</t>
  </si>
  <si>
    <t>154.43627807613862</t>
  </si>
  <si>
    <t>155.9951786613874</t>
  </si>
  <si>
    <t>156.02459328995837</t>
  </si>
  <si>
    <t>159.52470648394308</t>
  </si>
  <si>
    <t>158.25016336011274</t>
  </si>
  <si>
    <t>157.03446420284888</t>
  </si>
  <si>
    <t>150.41658736277458</t>
  </si>
  <si>
    <t>151.63228915694052</t>
  </si>
  <si>
    <t>147.10273079703694</t>
  </si>
  <si>
    <t>140.5927139238292</t>
  </si>
  <si>
    <t>143.24969494905747</t>
  </si>
  <si>
    <t>143.74969960026658</t>
  </si>
  <si>
    <t>144.0634223731421</t>
  </si>
  <si>
    <t>142.50455204794707</t>
  </si>
  <si>
    <t>141.23984067998796</t>
  </si>
  <si>
    <t>135.56315780210224</t>
  </si>
  <si>
    <t>136.95534945929714</t>
  </si>
  <si>
    <t>135.5533532063071</t>
  </si>
  <si>
    <t>135.15138353546453</t>
  </si>
  <si>
    <t>135.8376751777394</t>
  </si>
  <si>
    <t>135.4847179773603</t>
  </si>
  <si>
    <t>133.04345588159265</t>
  </si>
  <si>
    <t>134.86704437118664</t>
  </si>
  <si>
    <t>137.98480965494926</t>
  </si>
  <si>
    <t>137.08282230193709</t>
  </si>
  <si>
    <t>137.68086551840074</t>
  </si>
  <si>
    <t>139.52405019839824</t>
  </si>
  <si>
    <t>144.2398790648133</t>
  </si>
  <si>
    <t>152.3382198580358</t>
  </si>
  <si>
    <t>156.20107276136187</t>
  </si>
  <si>
    <t>155.16182446446166</t>
  </si>
  <si>
    <t>153.92649618642727</t>
  </si>
  <si>
    <t>153.30879085383688</t>
  </si>
  <si>
    <t>151.59338555686267</t>
  </si>
  <si>
    <t>158.46886799702116</t>
  </si>
  <si>
    <t>160.46969406871438</t>
  </si>
  <si>
    <t>159.30250775593444</t>
  </si>
  <si>
    <t>162.78439321107723</t>
  </si>
  <si>
    <t>164.42235921892922</t>
  </si>
  <si>
    <t>159.66544212753084</t>
  </si>
  <si>
    <t>157.52728607021658</t>
  </si>
  <si>
    <t>157.29187692121457</t>
  </si>
  <si>
    <t>156.9289954335263</t>
  </si>
  <si>
    <t>158.1451962439191</t>
  </si>
  <si>
    <t>161.5485903932606</t>
  </si>
  <si>
    <t>161.57802150250393</t>
  </si>
  <si>
    <t>163.15708104016053</t>
  </si>
  <si>
    <t>164.03984811997796</t>
  </si>
  <si>
    <t>167.2764968653351</t>
  </si>
  <si>
    <t>164.74601286569393</t>
  </si>
  <si>
    <t>163.7161751083656</t>
  </si>
  <si>
    <t>162.37247533110278</t>
  </si>
  <si>
    <t>168.07096262166652</t>
  </si>
  <si>
    <t>167.423598553333</t>
  </si>
  <si>
    <t>168.13960176042224</t>
  </si>
  <si>
    <t>157.33111271346553</t>
  </si>
  <si>
    <t>155.83046917182838</t>
  </si>
  <si>
    <t>154.93795795661117</t>
  </si>
  <si>
    <t>159.56734107549104</t>
  </si>
  <si>
    <t>160.91104771911395</t>
  </si>
  <si>
    <t>158.85139870558535</t>
  </si>
  <si>
    <t>160.04796291942665</t>
  </si>
  <si>
    <t>156.04624594689912</t>
  </si>
  <si>
    <t>157.41937002435463</t>
  </si>
  <si>
    <t>157.527283750946</t>
  </si>
  <si>
    <t>156.5072506715087</t>
  </si>
  <si>
    <t>150.9755005199302</t>
  </si>
  <si>
    <t>152.4663231517492</t>
  </si>
  <si>
    <t>151.47570601425264</t>
  </si>
  <si>
    <t>154.32002668149363</t>
  </si>
  <si>
    <t>154.81044672035424</t>
  </si>
  <si>
    <t>153.50596251405636</t>
  </si>
  <si>
    <t>155.7520052518271</t>
  </si>
  <si>
    <t>155.46775901478546</t>
  </si>
  <si>
    <t>155.7130367858429</t>
  </si>
  <si>
    <t>157.18481912255902</t>
  </si>
  <si>
    <t>159.00982886365017</t>
  </si>
  <si>
    <t>158.0384635568376</t>
  </si>
  <si>
    <t>156.74330367080103</t>
  </si>
  <si>
    <t>157.29273964965276</t>
  </si>
  <si>
    <t>157.92072248685207</t>
  </si>
  <si>
    <t>156.62557928547554</t>
  </si>
  <si>
    <t>155.89949117350562</t>
  </si>
  <si>
    <t>153.11296533830773</t>
  </si>
  <si>
    <t>151.08190691469775</t>
  </si>
  <si>
    <t>150.61095815798421</t>
  </si>
  <si>
    <t>144.23327260700614</t>
  </si>
  <si>
    <t>146.27412361481655</t>
  </si>
  <si>
    <t>149.1391753384872</t>
  </si>
  <si>
    <t>149.2176593780582</t>
  </si>
  <si>
    <t>147.1571809400108</t>
  </si>
  <si>
    <t>138.99378931790955</t>
  </si>
  <si>
    <t>132.05683811428113</t>
  </si>
  <si>
    <t>131.88026587642412</t>
  </si>
  <si>
    <t>132.09608798170103</t>
  </si>
  <si>
    <t>135.04942703843037</t>
  </si>
  <si>
    <t>131.8507910806137</t>
  </si>
  <si>
    <t>132.25307137090877</t>
  </si>
  <si>
    <t>139.73945611127712</t>
  </si>
  <si>
    <t>140.1711925482889</t>
  </si>
  <si>
    <t>139.45491182038245</t>
  </si>
  <si>
    <t>133.10672194085623</t>
  </si>
  <si>
    <t>130.52619387895302</t>
  </si>
  <si>
    <t>126.0618275163142</t>
  </si>
  <si>
    <t>129.70200707562918</t>
  </si>
  <si>
    <t>134.76490830135094</t>
  </si>
  <si>
    <t>130.30052380585823</t>
  </si>
  <si>
    <t>118.06523837072326</t>
  </si>
  <si>
    <t>105.46690112432547</t>
  </si>
  <si>
    <t>100.00173347704042</t>
  </si>
  <si>
    <t>87.98486729435976</t>
  </si>
  <si>
    <t>86.2039149163935</t>
  </si>
  <si>
    <t>96.08277955380906</t>
  </si>
  <si>
    <t>96.29926341021833</t>
  </si>
  <si>
    <t>95.81712636581051</t>
  </si>
  <si>
    <t>91.21223674690579</t>
  </si>
  <si>
    <t>88.44733176419562</t>
  </si>
  <si>
    <t>85.51516611213984</t>
  </si>
  <si>
    <t>96.72235867415647</t>
  </si>
  <si>
    <t>102.05537072036168</t>
  </si>
  <si>
    <t>102.28166827672442</t>
  </si>
  <si>
    <t>107.06367464178103</t>
  </si>
  <si>
    <t>108.28377390038435</t>
  </si>
  <si>
    <t>114.4629944305313</t>
  </si>
  <si>
    <t>116.08650721239457</t>
  </si>
  <si>
    <t>115.31901283424668</t>
  </si>
  <si>
    <t>116.4800952866728</t>
  </si>
  <si>
    <t>124.75512110151057</t>
  </si>
  <si>
    <t>121.43920105503604</t>
  </si>
  <si>
    <t>117.47387605858721</t>
  </si>
  <si>
    <t>120.96689264826048</t>
  </si>
  <si>
    <t>122.90527959529334</t>
  </si>
  <si>
    <t>123.69242766044218</t>
  </si>
  <si>
    <t>119.31386199683197</t>
  </si>
  <si>
    <t>124.99125281209761</t>
  </si>
  <si>
    <t>130.7572296761122</t>
  </si>
  <si>
    <t>132.05603287345537</t>
  </si>
  <si>
    <t>139.50453769135495</t>
  </si>
  <si>
    <t>138.3729930188628</t>
  </si>
  <si>
    <t>139.0814460122885</t>
  </si>
  <si>
    <t>142.30879716977776</t>
  </si>
  <si>
    <t>146.8448070928842</t>
  </si>
  <si>
    <t>136.60189436595115</t>
  </si>
  <si>
    <t>135.08658112922765</t>
  </si>
  <si>
    <t>137.15289659118503</t>
  </si>
  <si>
    <t>147.62211586143593</t>
  </si>
  <si>
    <t>146.69794044473403</t>
  </si>
  <si>
    <t>148.40306436524307</t>
  </si>
  <si>
    <t>150.07861457519397</t>
  </si>
  <si>
    <t>151.26133626017497</t>
  </si>
  <si>
    <t>146.66839962504753</t>
  </si>
  <si>
    <t>141.29684023795755</t>
  </si>
  <si>
    <t>141.60238297155047</t>
  </si>
  <si>
    <t>143.5144543113017</t>
  </si>
  <si>
    <t>142.23313973467947</t>
  </si>
  <si>
    <t>134.84107821375548</t>
  </si>
  <si>
    <t>132.84029773975809</t>
  </si>
  <si>
    <t>137.49237625171074</t>
  </si>
  <si>
    <t>137.5712254884397</t>
  </si>
  <si>
    <t>145.43638021842574</t>
  </si>
  <si>
    <t>143.56372350014905</t>
  </si>
  <si>
    <t>147.910248742778</t>
  </si>
  <si>
    <t>148.71846354269366</t>
  </si>
  <si>
    <t>145.92917292816205</t>
  </si>
  <si>
    <t>152.5426328381679</t>
  </si>
  <si>
    <t>150.8867904145503</t>
  </si>
  <si>
    <t>150.73894524847591</t>
  </si>
  <si>
    <t>153.2029866614181</t>
  </si>
  <si>
    <t>153.7549095065184</t>
  </si>
  <si>
    <t>161.48207396191046</t>
  </si>
  <si>
    <t>157.717050392845</t>
  </si>
  <si>
    <t>155.69655099127067</t>
  </si>
  <si>
    <t>155.3121874380964</t>
  </si>
  <si>
    <t>155.5093079578459</t>
  </si>
  <si>
    <t>156.26822710417937</t>
  </si>
  <si>
    <t>152.46376364106084</t>
  </si>
  <si>
    <t>153.43950804304157</t>
  </si>
  <si>
    <t>153.47893908567318</t>
  </si>
  <si>
    <t>153.9742951578913</t>
  </si>
  <si>
    <t>148.47555280818577</t>
  </si>
  <si>
    <t>154.3494141904691</t>
  </si>
  <si>
    <t>154.38889465820046</t>
  </si>
  <si>
    <t>156.05726623201843</t>
  </si>
  <si>
    <t>155.88944941860407</t>
  </si>
  <si>
    <t>155.336621916742</t>
  </si>
  <si>
    <t>155.68214361161762</t>
  </si>
  <si>
    <t>152.09858725309024</t>
  </si>
  <si>
    <t>153.18450385672676</t>
  </si>
  <si>
    <t>149.96623456053277</t>
  </si>
  <si>
    <t>148.1497596197027</t>
  </si>
  <si>
    <t>150.519042245963</t>
  </si>
  <si>
    <t>157.50845205337575</t>
  </si>
  <si>
    <t>156.76805185799006</t>
  </si>
  <si>
    <t>154.0631123283326</t>
  </si>
  <si>
    <t>148.77168263375884</t>
  </si>
  <si>
    <t>145.20787854985494</t>
  </si>
  <si>
    <t>144.98084806286957</t>
  </si>
  <si>
    <t>148.68285094343372</t>
  </si>
  <si>
    <t>148.38667770909765</t>
  </si>
  <si>
    <t>149.5120889894143</t>
  </si>
  <si>
    <t>149.12709833554607</t>
  </si>
  <si>
    <t>151.75307388529677</t>
  </si>
  <si>
    <t>156.59034078130276</t>
  </si>
  <si>
    <t>157.89346522937333</t>
  </si>
  <si>
    <t>159.85800910998492</t>
  </si>
  <si>
    <t>161.85618276870179</t>
  </si>
  <si>
    <t>158.77134046987283</t>
  </si>
  <si>
    <t>166.89874080691783</t>
  </si>
  <si>
    <t>174.12640393905403</t>
  </si>
  <si>
    <t>165.8902286196408</t>
  </si>
  <si>
    <t>164.57521614834806</t>
  </si>
  <si>
    <t>162.81525943253254</t>
  </si>
  <si>
    <t>157.74305058076922</t>
  </si>
  <si>
    <t>161.65843847515055</t>
  </si>
  <si>
    <t>156.21051597816705</t>
  </si>
  <si>
    <t>161.09485871064086</t>
  </si>
  <si>
    <t>167.40299325676335</t>
  </si>
  <si>
    <t>161.4705821294866</t>
  </si>
  <si>
    <t>161.8957487977159</t>
  </si>
  <si>
    <t>164.37745962817206</t>
  </si>
  <si>
    <t>165.93966075611047</t>
  </si>
  <si>
    <t>170.1714645745042</t>
  </si>
  <si>
    <t>175.6985049237558</t>
  </si>
  <si>
    <t>180.82014664058593</t>
  </si>
  <si>
    <t>181.02779993875612</t>
  </si>
  <si>
    <t>183.07884480828062</t>
  </si>
  <si>
    <t>185.32634244399065</t>
  </si>
  <si>
    <t>185.4748738226299</t>
  </si>
  <si>
    <t>183.29667045712785</t>
  </si>
  <si>
    <t>181.90061146447226</t>
  </si>
  <si>
    <t>184.6629922316082</t>
  </si>
  <si>
    <t>185.82140150300606</t>
  </si>
  <si>
    <t>186.04912307266153</t>
  </si>
  <si>
    <t>182.64318557882817</t>
  </si>
  <si>
    <t>186.66299391256487</t>
  </si>
  <si>
    <t>187.0392226064381</t>
  </si>
  <si>
    <t>191.25703046884547</t>
  </si>
  <si>
    <t>200.53422779609127</t>
  </si>
  <si>
    <t>199.39562423909442</t>
  </si>
  <si>
    <t>197.51446295723306</t>
  </si>
  <si>
    <t>197.1877115573972</t>
  </si>
  <si>
    <t>202.79167939108362</t>
  </si>
  <si>
    <t>202.85108518450744</t>
  </si>
  <si>
    <t>205.88077117742793</t>
  </si>
  <si>
    <t>203.87086619321727</t>
  </si>
  <si>
    <t>204.41543790360387</t>
  </si>
  <si>
    <t>196.53424903025993</t>
  </si>
  <si>
    <t>192.99960750329413</t>
  </si>
  <si>
    <t>190.03922940697518</t>
  </si>
  <si>
    <t>189.55407283168879</t>
  </si>
  <si>
    <t>190.89071130987526</t>
  </si>
  <si>
    <t>191.14813687724893</t>
  </si>
  <si>
    <t>196.78178215288432</t>
  </si>
  <si>
    <t>196.00950804783963</t>
  </si>
  <si>
    <t>198.9500859544712</t>
  </si>
  <si>
    <t>153.21637870245578</t>
  </si>
  <si>
    <t>151.68879800907635</t>
  </si>
  <si>
    <t>149.74278132176917</t>
  </si>
  <si>
    <t>152.8174130635095</t>
  </si>
  <si>
    <t>156.65099221907803</t>
  </si>
  <si>
    <t>154.11153000924023</t>
  </si>
  <si>
    <t>153.94608901952336</t>
  </si>
  <si>
    <t>145.34490810197235</t>
  </si>
  <si>
    <t>143.8367364544328</t>
  </si>
  <si>
    <t>143.2237372650532</t>
  </si>
  <si>
    <t>144.44000121470023</t>
  </si>
  <si>
    <t>147.96224903095822</t>
  </si>
  <si>
    <t>149.74283590615178</t>
  </si>
  <si>
    <t>150.4628161092692</t>
  </si>
  <si>
    <t>154.23798863293388</t>
  </si>
  <si>
    <t>153.32339990813117</t>
  </si>
  <si>
    <t>153.14824621025295</t>
  </si>
  <si>
    <t>149.14922215757653</t>
  </si>
  <si>
    <t>150.34608488830418</t>
  </si>
  <si>
    <t>152.5546863405438</t>
  </si>
  <si>
    <t>154.77319847247713</t>
  </si>
  <si>
    <t>156.44667506479044</t>
  </si>
  <si>
    <t>146.8724524018433</t>
  </si>
  <si>
    <t>145.1697158547759</t>
  </si>
  <si>
    <t>144.83893253547868</t>
  </si>
  <si>
    <t>147.71898953261427</t>
  </si>
  <si>
    <t>150.53090803206038</t>
  </si>
  <si>
    <t>151.10496979316238</t>
  </si>
  <si>
    <t>151.29955625</t>
  </si>
  <si>
    <t>151.03685850619146</t>
  </si>
  <si>
    <t>150.45306496212177</t>
  </si>
  <si>
    <t>149.7719735692915</t>
  </si>
  <si>
    <t>149.35357948844185</t>
  </si>
  <si>
    <t>146.37627269365908</t>
  </si>
  <si>
    <t>143.75892547621078</t>
  </si>
  <si>
    <t>141.18051889346484</t>
  </si>
  <si>
    <t>141.67672563604032</t>
  </si>
  <si>
    <t>142.6205135308405</t>
  </si>
  <si>
    <t>145.45188253131354</t>
  </si>
  <si>
    <t>145.78269878781865</t>
  </si>
  <si>
    <t>143.0961371138383</t>
  </si>
  <si>
    <t>143.4952428533378</t>
  </si>
  <si>
    <t>144.52701647917056</t>
  </si>
  <si>
    <t>145.51017571649695</t>
  </si>
  <si>
    <t>144.2057658040178</t>
  </si>
  <si>
    <t>144.6632831618582</t>
  </si>
  <si>
    <t>142.7944229197345</t>
  </si>
  <si>
    <t>145.3738753629189</t>
  </si>
  <si>
    <t>147.17459720617728</t>
  </si>
  <si>
    <t>145.50035728977076</t>
  </si>
  <si>
    <t>139.63088136521532</t>
  </si>
  <si>
    <t>139.5238193773072</t>
  </si>
  <si>
    <t>142.46345028019005</t>
  </si>
  <si>
    <t>143.076667139293</t>
  </si>
  <si>
    <t>143.64123133315974</t>
  </si>
  <si>
    <t>144.95527088545566</t>
  </si>
  <si>
    <t>143.69968478200724</t>
  </si>
  <si>
    <t>144.6049293155687</t>
  </si>
  <si>
    <t>144.37124965852126</t>
  </si>
  <si>
    <t>143.99163427131163</t>
  </si>
  <si>
    <t>148.12849199860054</t>
  </si>
  <si>
    <t>139.38756162470455</t>
  </si>
  <si>
    <t>140.691881870187</t>
  </si>
  <si>
    <t>139.19288883407222</t>
  </si>
  <si>
    <t>139.68932339506492</t>
  </si>
  <si>
    <t>139.09557322499023</t>
  </si>
  <si>
    <t>138.83278315748393</t>
  </si>
  <si>
    <t>141.09094837330738</t>
  </si>
  <si>
    <t>139.1928984625994</t>
  </si>
  <si>
    <t>140.05919881408533</t>
  </si>
  <si>
    <t>140.52643519320966</t>
  </si>
  <si>
    <t>140.26362076700906</t>
  </si>
  <si>
    <t>142.72627416492196</t>
  </si>
  <si>
    <t>144.78986620813595</t>
  </si>
  <si>
    <t>145.53930686363228</t>
  </si>
  <si>
    <t>146.83387949722174</t>
  </si>
  <si>
    <t>145.9092254638672</t>
  </si>
  <si>
    <t>152.5573631410137</t>
  </si>
  <si>
    <t>153.24844469741294</t>
  </si>
  <si>
    <t>152.34324326399832</t>
  </si>
  <si>
    <t>151.4866673712938</t>
  </si>
  <si>
    <t>148.64438345565807</t>
  </si>
  <si>
    <t>148.1479417533088</t>
  </si>
  <si>
    <t>151.39900958482332</t>
  </si>
  <si>
    <t>152.42111554647946</t>
  </si>
  <si>
    <t>152.09013946544997</t>
  </si>
  <si>
    <t>155.42880357110926</t>
  </si>
  <si>
    <t>153.91035423735806</t>
  </si>
  <si>
    <t>153.5107689985796</t>
  </si>
  <si>
    <t>155.3024430531469</t>
  </si>
  <si>
    <t>156.12043170119796</t>
  </si>
  <si>
    <t>158.759286383398</t>
  </si>
  <si>
    <t>158.42816026958891</t>
  </si>
  <si>
    <t>158.69110788950078</t>
  </si>
  <si>
    <t>154.64029657707485</t>
  </si>
  <si>
    <t>153.88082968784192</t>
  </si>
  <si>
    <t>156.10095833072478</t>
  </si>
  <si>
    <t>156.9481239210407</t>
  </si>
  <si>
    <t>156.987023178508</t>
  </si>
  <si>
    <t>157.43497151809567</t>
  </si>
  <si>
    <t>154.9421847914167</t>
  </si>
  <si>
    <t>156.4709711771457</t>
  </si>
  <si>
    <t>158.68139312646227</t>
  </si>
  <si>
    <t>160.64835456500984</t>
  </si>
  <si>
    <t>162.67367740350014</t>
  </si>
  <si>
    <t>162.08945626111554</t>
  </si>
  <si>
    <t>163.8519827114876</t>
  </si>
  <si>
    <t>163.64746001229662</t>
  </si>
  <si>
    <t>163.822758555825</t>
  </si>
  <si>
    <t>162.45949653499912</t>
  </si>
  <si>
    <t>163.8324721739366</t>
  </si>
  <si>
    <t>163.39428020491226</t>
  </si>
  <si>
    <t>163.28714073796252</t>
  </si>
  <si>
    <t>165.4196448355149</t>
  </si>
  <si>
    <t>166.4226487479826</t>
  </si>
  <si>
    <t>167.6982406433992</t>
  </si>
  <si>
    <t>169.13944932761638</t>
  </si>
  <si>
    <t>169.51912596136972</t>
  </si>
  <si>
    <t>166.86080286528346</t>
  </si>
  <si>
    <t>168.37987243525612</t>
  </si>
  <si>
    <t>164.9522678292205</t>
  </si>
  <si>
    <t>168.45775028124226</t>
  </si>
  <si>
    <t>181.8564848962231</t>
  </si>
  <si>
    <t>178.31204990174464</t>
  </si>
  <si>
    <t>178.76968606796373</t>
  </si>
  <si>
    <t>179.54871194775836</t>
  </si>
  <si>
    <t>179.52923063155157</t>
  </si>
  <si>
    <t>172.5767121763749</t>
  </si>
  <si>
    <t>166.6465859837499</t>
  </si>
  <si>
    <t>164.68935004525898</t>
  </si>
  <si>
    <t>169.7236275648467</t>
  </si>
  <si>
    <t>166.96792286674113</t>
  </si>
  <si>
    <t>168.23380003503914</t>
  </si>
  <si>
    <t>168.16563704444437</t>
  </si>
  <si>
    <t>167.38662436585014</t>
  </si>
  <si>
    <t>169.77235070937851</t>
  </si>
  <si>
    <t>168.79857534879272</t>
  </si>
  <si>
    <t>170.86245613112166</t>
  </si>
  <si>
    <t>172.9275400361213</t>
  </si>
  <si>
    <t>168.55394482905328</t>
  </si>
  <si>
    <t>168.0668515877446</t>
  </si>
  <si>
    <t>169.45007512323994</t>
  </si>
  <si>
    <t>165.00826896596973</t>
  </si>
  <si>
    <t>178.7232238100724</t>
  </si>
  <si>
    <t>183.2234378650878</t>
  </si>
  <si>
    <t>183.15526570084472</t>
  </si>
  <si>
    <t>184.50922126492208</t>
  </si>
  <si>
    <t>184.48972170410852</t>
  </si>
  <si>
    <t>184.01246062732588</t>
  </si>
  <si>
    <t>181.62600912977192</t>
  </si>
  <si>
    <t>184.00274191311954</t>
  </si>
  <si>
    <t>182.76565822116282</t>
  </si>
  <si>
    <t>184.8696812154499</t>
  </si>
  <si>
    <t>186.535308621015</t>
  </si>
  <si>
    <t>186.77887875809733</t>
  </si>
  <si>
    <t>186.3210208881942</t>
  </si>
  <si>
    <t>184.10011574865368</t>
  </si>
  <si>
    <t>186.91521384636792</t>
  </si>
  <si>
    <t>186.41842926003736</t>
  </si>
  <si>
    <t>187.31459162543575</t>
  </si>
  <si>
    <t>189.36012328927902</t>
  </si>
  <si>
    <t>191.41543791543253</t>
  </si>
  <si>
    <t>192.8473763418378</t>
  </si>
  <si>
    <t>191.5420685633426</t>
  </si>
  <si>
    <t>191.69791476743794</t>
  </si>
  <si>
    <t>191.96089801049834</t>
  </si>
  <si>
    <t>188.7367536572953</t>
  </si>
  <si>
    <t>188.36660364053915</t>
  </si>
  <si>
    <t>157.01110191636417</t>
  </si>
  <si>
    <t>155.55001238803402</t>
  </si>
  <si>
    <t>158.31632266738126</t>
  </si>
  <si>
    <t>157.31307846782312</t>
  </si>
  <si>
    <t>158.60859759450776</t>
  </si>
  <si>
    <t>153.01735231538467</t>
  </si>
  <si>
    <t>149.27693992564025</t>
  </si>
  <si>
    <t>150.1828373299094</t>
  </si>
  <si>
    <t>146.71510984815887</t>
  </si>
  <si>
    <t>145.77027291577542</t>
  </si>
  <si>
    <t>143.9584961450619</t>
  </si>
  <si>
    <t>142.1077477887547</t>
  </si>
  <si>
    <t>152.9394588173774</t>
  </si>
  <si>
    <t>149.03343117087252</t>
  </si>
  <si>
    <t>145.5365425114082</t>
  </si>
  <si>
    <t>144.48399586470464</t>
  </si>
  <si>
    <t>144.35728464018902</t>
  </si>
  <si>
    <t>147.31965880012496</t>
  </si>
  <si>
    <t>146.60829776818252</t>
  </si>
  <si>
    <t>143.74341295550198</t>
  </si>
  <si>
    <t>146.06260988235027</t>
  </si>
  <si>
    <t>142.05759062105798</t>
  </si>
  <si>
    <t>141.17081708638216</t>
  </si>
  <si>
    <t>141.35600426984269</t>
  </si>
  <si>
    <t>142.0186320001214</t>
  </si>
  <si>
    <t>138.1402189306864</t>
  </si>
  <si>
    <t>135.60660748405658</t>
  </si>
  <si>
    <t>139.25107318280268</t>
  </si>
  <si>
    <t>135.8502089881449</t>
  </si>
  <si>
    <t>138.63719717335456</t>
  </si>
  <si>
    <t>138.9490522183726</t>
  </si>
  <si>
    <t>139.5824382229786</t>
  </si>
  <si>
    <t>141.06359551175672</t>
  </si>
  <si>
    <t>146.34523629294668</t>
  </si>
  <si>
    <t>141.95038172014395</t>
  </si>
  <si>
    <t>144.39628891802587</t>
  </si>
  <si>
    <t>146.8324457271916</t>
  </si>
  <si>
    <t>146.82268372840198</t>
  </si>
  <si>
    <t>142.29147287697012</t>
  </si>
  <si>
    <t>141.7652440837568</t>
  </si>
  <si>
    <t>139.77730896220376</t>
  </si>
  <si>
    <t>132.5857665911043</t>
  </si>
  <si>
    <t>135.57737780608525</t>
  </si>
  <si>
    <t>134.87578969626122</t>
  </si>
  <si>
    <t>137.57499722514478</t>
  </si>
  <si>
    <t>139.33887980629873</t>
  </si>
  <si>
    <t>137.74072861379315</t>
  </si>
  <si>
    <t>141.3267293307703</t>
  </si>
  <si>
    <t>143.60696763861054</t>
  </si>
  <si>
    <t>143.29517308116615</t>
  </si>
  <si>
    <t>144.62041371426466</t>
  </si>
  <si>
    <t>144.59117740078045</t>
  </si>
  <si>
    <t>145.4779679491714</t>
  </si>
  <si>
    <t>147.4561521896549</t>
  </si>
  <si>
    <t>147.30996855033797</t>
  </si>
  <si>
    <t>146.54014130777546</t>
  </si>
  <si>
    <t>145.36101440645078</t>
  </si>
  <si>
    <t>145.92619648818638</t>
  </si>
  <si>
    <t>149.61941022685644</t>
  </si>
  <si>
    <t>151.987424960064</t>
  </si>
  <si>
    <t>153.33213985785852</t>
  </si>
  <si>
    <t>153.33212773335265</t>
  </si>
  <si>
    <t>153.06849004792252</t>
  </si>
  <si>
    <t>152.71755815982524</t>
  </si>
  <si>
    <t>153.50719387957778</t>
  </si>
  <si>
    <t>153.56563380924106</t>
  </si>
  <si>
    <t>155.37882611954936</t>
  </si>
  <si>
    <t>156.3927008136312</t>
  </si>
  <si>
    <t>156.217169621134</t>
  </si>
  <si>
    <t>155.3203534761923</t>
  </si>
  <si>
    <t>153.59489828840913</t>
  </si>
  <si>
    <t>154.12133349973828</t>
  </si>
  <si>
    <t>154.19927620477213</t>
  </si>
  <si>
    <t>151.22606615641195</t>
  </si>
  <si>
    <t>151.09932972169887</t>
  </si>
  <si>
    <t>150.85559070401902</t>
  </si>
  <si>
    <t>149.63706628963968</t>
  </si>
  <si>
    <t>153.49738004047924</t>
  </si>
  <si>
    <t>155.72979151473297</t>
  </si>
  <si>
    <t>155.99297541529657</t>
  </si>
  <si>
    <t>155.2618751793488</t>
  </si>
  <si>
    <t>156.26596247420764</t>
  </si>
  <si>
    <t>154.404052734375</t>
  </si>
  <si>
    <t>151.2747745332153</t>
  </si>
  <si>
    <t>151.71346570130117</t>
  </si>
  <si>
    <t>152.25935306199403</t>
  </si>
  <si>
    <t>153.00024850237156</t>
  </si>
  <si>
    <t>151.51850395485582</t>
  </si>
  <si>
    <t>150.2609642706948</t>
  </si>
  <si>
    <t>150.03676478353694</t>
  </si>
  <si>
    <t>145.65000027510678</t>
  </si>
  <si>
    <t>147.560658530008</t>
  </si>
  <si>
    <t>144.2657619741885</t>
  </si>
  <si>
    <t>141.53622760540011</t>
  </si>
  <si>
    <t>141.78962010081418</t>
  </si>
  <si>
    <t>138.30952502215484</t>
  </si>
  <si>
    <t>129.63349880735348</t>
  </si>
  <si>
    <t>139.18684120795746</t>
  </si>
  <si>
    <t>141.44845450539916</t>
  </si>
  <si>
    <t>145.04557092070462</t>
  </si>
  <si>
    <t>149.63709450884252</t>
  </si>
  <si>
    <t>151.97668758924314</t>
  </si>
  <si>
    <t>149.84180276052263</t>
  </si>
  <si>
    <t>148.106604605804</t>
  </si>
  <si>
    <t>146.79057778197142</t>
  </si>
  <si>
    <t>145.9619641114383</t>
  </si>
  <si>
    <t>144.77267769340673</t>
  </si>
  <si>
    <t>145.68900032271398</t>
  </si>
  <si>
    <t>147.29746048246508</t>
  </si>
  <si>
    <t>147.97952425219646</t>
  </si>
  <si>
    <t>148.63291413569758</t>
  </si>
  <si>
    <t>151.49032287433965</t>
  </si>
  <si>
    <t>150.07623720238698</t>
  </si>
  <si>
    <t>149.29607698221847</t>
  </si>
  <si>
    <t>147.17983873173955</t>
  </si>
  <si>
    <t>148.42813310790163</t>
  </si>
  <si>
    <t>150.45659099443955</t>
  </si>
  <si>
    <t>155.54723210125124</t>
  </si>
  <si>
    <t>157.77069950951434</t>
  </si>
  <si>
    <t>156.34686285338717</t>
  </si>
  <si>
    <t>156.42491673071584</t>
  </si>
  <si>
    <t>156.08358870811435</t>
  </si>
  <si>
    <t>157.67316521357057</t>
  </si>
  <si>
    <t>159.52613303717564</t>
  </si>
  <si>
    <t>158.52166932729477</t>
  </si>
  <si>
    <t>158.41437998911175</t>
  </si>
  <si>
    <t>160.3160373167334</t>
  </si>
  <si>
    <t>159.8869758327165</t>
  </si>
  <si>
    <t>159.37004045624255</t>
  </si>
  <si>
    <t>158.95069201185146</t>
  </si>
  <si>
    <t>160.13073987683438</t>
  </si>
  <si>
    <t>161.28152635248435</t>
  </si>
  <si>
    <t>161.5643387611663</t>
  </si>
  <si>
    <t>160.3940318015854</t>
  </si>
  <si>
    <t>164.32420062262256</t>
  </si>
  <si>
    <t>163.90483652952315</t>
  </si>
  <si>
    <t>161.25221886131342</t>
  </si>
  <si>
    <t>160.90115858766848</t>
  </si>
  <si>
    <t>164.1389175329563</t>
  </si>
  <si>
    <t>165.98202537681178</t>
  </si>
  <si>
    <t>164.56799537303075</t>
  </si>
  <si>
    <t>162.16891603354733</t>
  </si>
  <si>
    <t>161.466767217765</t>
  </si>
  <si>
    <t>162.52978838408623</t>
  </si>
  <si>
    <t>159.4383778913586</t>
  </si>
  <si>
    <t>161.44727080144744</t>
  </si>
  <si>
    <t>156.36641607161675</t>
  </si>
  <si>
    <t>153.04089433745807</t>
  </si>
  <si>
    <t>152.74837158570946</t>
  </si>
  <si>
    <t>154.12341898178911</t>
  </si>
  <si>
    <t>153.85031674891079</t>
  </si>
  <si>
    <t>155.00111243166123</t>
  </si>
  <si>
    <t>152.32896759998877</t>
  </si>
  <si>
    <t>152.82635741582533</t>
  </si>
  <si>
    <t>152.21199031967038</t>
  </si>
  <si>
    <t>152.02665688268615</t>
  </si>
  <si>
    <t>153.84058181103455</t>
  </si>
  <si>
    <t>154.13320231593167</t>
  </si>
  <si>
    <t>154.79628059840527</t>
  </si>
  <si>
    <t>156.05436507142971</t>
  </si>
  <si>
    <t>149.1693115234375</t>
  </si>
  <si>
    <t>147.66743585793728</t>
  </si>
  <si>
    <t>146.92629292798946</t>
  </si>
  <si>
    <t>146.41917423554784</t>
  </si>
  <si>
    <t>145.02465120743972</t>
  </si>
  <si>
    <t>144.0689266209912</t>
  </si>
  <si>
    <t>143.78608913684113</t>
  </si>
  <si>
    <t>141.67962223991157</t>
  </si>
  <si>
    <t>141.61109094814486</t>
  </si>
  <si>
    <t>143.41597517016902</t>
  </si>
  <si>
    <t>144.6159795588691</t>
  </si>
  <si>
    <t>144.19648780385504</t>
  </si>
  <si>
    <t>146.91847358461357</t>
  </si>
  <si>
    <t>145.06480899055632</t>
  </si>
  <si>
    <t>142.51841095008666</t>
  </si>
  <si>
    <t>142.9867124239405</t>
  </si>
  <si>
    <t>142.54769981696413</t>
  </si>
  <si>
    <t>143.82573286458228</t>
  </si>
  <si>
    <t>144.20621431539308</t>
  </si>
  <si>
    <t>142.9964751084302</t>
  </si>
  <si>
    <t>141.56233729768155</t>
  </si>
  <si>
    <t>142.7330209928999</t>
  </si>
  <si>
    <t>139.65008128991806</t>
  </si>
  <si>
    <t>137.15252351169744</t>
  </si>
  <si>
    <t>134.65493575692784</t>
  </si>
  <si>
    <t>137.4354260939991</t>
  </si>
  <si>
    <t>136.35249791657236</t>
  </si>
  <si>
    <t>137.21109018837248</t>
  </si>
  <si>
    <t>139.21107870942396</t>
  </si>
  <si>
    <t>135.59151443302704</t>
  </si>
  <si>
    <t>134.82076510041475</t>
  </si>
  <si>
    <t>135.44513432208558</t>
  </si>
  <si>
    <t>133.77686766164624</t>
  </si>
  <si>
    <t>134.8597973169024</t>
  </si>
  <si>
    <t>132.45001349493222</t>
  </si>
  <si>
    <t>132.898790689867</t>
  </si>
  <si>
    <t>132.78174726774176</t>
  </si>
  <si>
    <t>130.81101098354824</t>
  </si>
  <si>
    <t>138.73297868839526</t>
  </si>
  <si>
    <t>157.59173490880173</t>
  </si>
  <si>
    <t>158.38196451546509</t>
  </si>
  <si>
    <t>158.0502388105714</t>
  </si>
  <si>
    <t>162.99665861953216</t>
  </si>
  <si>
    <t>164.53811405963677</t>
  </si>
  <si>
    <t>165.98203156872097</t>
  </si>
  <si>
    <t>165.56251211855917</t>
  </si>
  <si>
    <t>164.30400322938394</t>
  </si>
  <si>
    <t>165.738165700314</t>
  </si>
  <si>
    <t>165.8162345467134</t>
  </si>
  <si>
    <t>170.90895238424446</t>
  </si>
  <si>
    <t>169.71868112300086</t>
  </si>
  <si>
    <t>167.57231629815496</t>
  </si>
  <si>
    <t>165.74790173332983</t>
  </si>
  <si>
    <t>166.9967102530574</t>
  </si>
  <si>
    <t>168.02109722426422</t>
  </si>
  <si>
    <t>169.14230639677558</t>
  </si>
  <si>
    <t>165.60934735804636</t>
  </si>
  <si>
    <t>166.25348368389515</t>
  </si>
  <si>
    <t>165.38489221992376</t>
  </si>
  <si>
    <t>164.5455855272861</t>
  </si>
  <si>
    <t>165.23852567460193</t>
  </si>
  <si>
    <t>166.1363888108477</t>
  </si>
  <si>
    <t>165.2287456858514</t>
  </si>
  <si>
    <t>164.5748143012725</t>
  </si>
  <si>
    <t>166.80973443818795</t>
  </si>
  <si>
    <t>167.86378039098253</t>
  </si>
  <si>
    <t>169.3472668559936</t>
  </si>
  <si>
    <t>168.78121269396854</t>
  </si>
  <si>
    <t>167.62957291205922</t>
  </si>
  <si>
    <t>167.10258467350482</t>
  </si>
  <si>
    <t>163.74531157122527</t>
  </si>
  <si>
    <t>159.99766018217807</t>
  </si>
  <si>
    <t>158.36777812113377</t>
  </si>
  <si>
    <t>155.85956778586944</t>
  </si>
  <si>
    <t>156.15240141237325</t>
  </si>
  <si>
    <t>158.02621563089247</t>
  </si>
  <si>
    <t>153.98573889925774</t>
  </si>
  <si>
    <t>154.4541886737633</t>
  </si>
  <si>
    <t>157.4308548524167</t>
  </si>
  <si>
    <t>158.25069035764898</t>
  </si>
  <si>
    <t>157.9579229681242</t>
  </si>
  <si>
    <t>159.09001336232672</t>
  </si>
  <si>
    <t>156.46467455929067</t>
  </si>
  <si>
    <t>155.9083871352488</t>
  </si>
  <si>
    <t>156.82581991578928</t>
  </si>
  <si>
    <t>152.89272355862735</t>
  </si>
  <si>
    <t>151.62396329165918</t>
  </si>
  <si>
    <t>151.4482829429155</t>
  </si>
  <si>
    <t>151.89724739179783</t>
  </si>
  <si>
    <t>150.58941356579797</t>
  </si>
  <si>
    <t>150.48212516168962</t>
  </si>
  <si>
    <t>149.1450741256278</t>
  </si>
  <si>
    <t>150.50159328360982</t>
  </si>
  <si>
    <t>149.7013408299608</t>
  </si>
  <si>
    <t>148.33496653641984</t>
  </si>
  <si>
    <t>149.22309227120178</t>
  </si>
  <si>
    <t>147.51520527601093</t>
  </si>
  <si>
    <t>148.1788491909791</t>
  </si>
  <si>
    <t>147.27120935779766</t>
  </si>
  <si>
    <t>148.20813100566744</t>
  </si>
  <si>
    <t>147.0174876191767</t>
  </si>
  <si>
    <t>146.9000699787996</t>
  </si>
  <si>
    <t>146.56810614037258</t>
  </si>
  <si>
    <t>142.7213738809525</t>
  </si>
  <si>
    <t>142.89708251604537</t>
  </si>
  <si>
    <t>144.83999908972427</t>
  </si>
  <si>
    <t>143.89295215183606</t>
  </si>
  <si>
    <t>140.16334763263382</t>
  </si>
  <si>
    <t>139.29438346726823</t>
  </si>
  <si>
    <t>139.1674673158858</t>
  </si>
  <si>
    <t>138.99173148378452</t>
  </si>
  <si>
    <t>138.57187025692667</t>
  </si>
  <si>
    <t>138.14229883481272</t>
  </si>
  <si>
    <t>137.55654907226562</t>
  </si>
  <si>
    <t>136.8339984168009</t>
  </si>
  <si>
    <t>141.5985953372717</t>
  </si>
  <si>
    <t>140.78819846830922</t>
  </si>
  <si>
    <t>141.95979666681345</t>
  </si>
  <si>
    <t>136.8047212921493</t>
  </si>
  <si>
    <t>137.03908684927583</t>
  </si>
  <si>
    <t>136.56066256789265</t>
  </si>
  <si>
    <t>141.3349279962748</t>
  </si>
  <si>
    <t>141.36421667318183</t>
  </si>
  <si>
    <t>141.71571527547863</t>
  </si>
  <si>
    <t>139.64587017600954</t>
  </si>
  <si>
    <t>140.97372248537985</t>
  </si>
  <si>
    <t>141.07134715942783</t>
  </si>
  <si>
    <t>138.74764814761286</t>
  </si>
  <si>
    <t>141.10064446927132</t>
  </si>
  <si>
    <t>144.41041752917064</t>
  </si>
  <si>
    <t>143.71721798867694</t>
  </si>
  <si>
    <t>135.84789924759642</t>
  </si>
  <si>
    <t>128.19340570431632</t>
  </si>
  <si>
    <t>126.33834929676608</t>
  </si>
  <si>
    <t>128.3300879515983</t>
  </si>
  <si>
    <t>129.6286183936561</t>
  </si>
  <si>
    <t>128.50580964528956</t>
  </si>
  <si>
    <t>130.58542689994175</t>
  </si>
  <si>
    <t>132.90915647496794</t>
  </si>
  <si>
    <t>131.54222914255644</t>
  </si>
  <si>
    <t>126.87535570366852</t>
  </si>
  <si>
    <t>122.8430642333211</t>
  </si>
  <si>
    <t>125.58659040730697</t>
  </si>
  <si>
    <t>127.05109804570485</t>
  </si>
  <si>
    <t>126.04545171937119</t>
  </si>
  <si>
    <t>124.61998803737059</t>
  </si>
  <si>
    <t>125.53775971129285</t>
  </si>
  <si>
    <t>115.51802980405952</t>
  </si>
  <si>
    <t>117.05163524390676</t>
  </si>
  <si>
    <t>115.99667832378363</t>
  </si>
  <si>
    <t>113.92582037227942</t>
  </si>
  <si>
    <t>112.93923786849622</t>
  </si>
  <si>
    <t>113.33972058564504</t>
  </si>
  <si>
    <t>113.57414695547183</t>
  </si>
  <si>
    <t>98.58983639972413</t>
  </si>
  <si>
    <t>97.19300954545338</t>
  </si>
  <si>
    <t>97.06601967928847</t>
  </si>
  <si>
    <t>98.16980882222227</t>
  </si>
  <si>
    <t>99.26385244516577</t>
  </si>
  <si>
    <t>97.66186896950825</t>
  </si>
  <si>
    <t>97.63256772174752</t>
  </si>
  <si>
    <t>100.96351994824293</t>
  </si>
  <si>
    <t>100.72905684058325</t>
  </si>
  <si>
    <t>101.07095356386347</t>
  </si>
  <si>
    <t>102.74129732237861</t>
  </si>
  <si>
    <t>104.7535250003484</t>
  </si>
  <si>
    <t>106.71694528967434</t>
  </si>
  <si>
    <t>108.25051973693706</t>
  </si>
  <si>
    <t>110.82932145780603</t>
  </si>
  <si>
    <t>107.88913059849637</t>
  </si>
  <si>
    <t>107.74261238920315</t>
  </si>
  <si>
    <t>105.69127165748895</t>
  </si>
  <si>
    <t>105.77921221409262</t>
  </si>
  <si>
    <t>102.80969481989762</t>
  </si>
  <si>
    <t>103.86464441267067</t>
  </si>
  <si>
    <t>80.30387954026362</t>
  </si>
  <si>
    <t>84.54326287255442</t>
  </si>
  <si>
    <t>88.08909001559053</t>
  </si>
  <si>
    <t>89.99387450724801</t>
  </si>
  <si>
    <t>92.8657187946105</t>
  </si>
  <si>
    <t>90.94139233804249</t>
  </si>
  <si>
    <t>90.21855821447842</t>
  </si>
  <si>
    <t>90.84371384897527</t>
  </si>
  <si>
    <t>91.77168065850312</t>
  </si>
  <si>
    <t>90.94138978633993</t>
  </si>
  <si>
    <t>95.38590228969592</t>
  </si>
  <si>
    <t>91.20511790655597</t>
  </si>
  <si>
    <t>96.20642489098698</t>
  </si>
  <si>
    <t>92.05495308085358</t>
  </si>
  <si>
    <t>91.0869703274614</t>
  </si>
  <si>
    <t>93.23734004925815</t>
  </si>
  <si>
    <t>96.67790336510745</t>
  </si>
  <si>
    <t>96.02301471310491</t>
  </si>
  <si>
    <t>96.16963323318322</t>
  </si>
  <si>
    <t>96.02300169037053</t>
  </si>
  <si>
    <t>92.34787783699045</t>
  </si>
  <si>
    <t>91.48774157468709</t>
  </si>
  <si>
    <t>91.57569686389648</t>
  </si>
  <si>
    <t>88.93663437058564</t>
  </si>
  <si>
    <t>88.96596117767147</t>
  </si>
  <si>
    <t>87.16746327119075</t>
  </si>
  <si>
    <t>84.53819313528534</t>
  </si>
  <si>
    <t>83.47278114898624</t>
  </si>
  <si>
    <t>82.84722423716252</t>
  </si>
  <si>
    <t>84.25472580420617</t>
  </si>
  <si>
    <t>85.46674658011668</t>
  </si>
  <si>
    <t>83.41411980993017</t>
  </si>
  <si>
    <t>83.99082340253644</t>
  </si>
  <si>
    <t>83.64870543923166</t>
  </si>
  <si>
    <t>81.61567235205223</t>
  </si>
  <si>
    <t>79.97358120207262</t>
  </si>
  <si>
    <t>79.96379817984516</t>
  </si>
  <si>
    <t>79.83672689033233</t>
  </si>
  <si>
    <t>78.45854646051406</t>
  </si>
  <si>
    <t>78.49765135979139</t>
  </si>
  <si>
    <t>77.11945183478132</t>
  </si>
  <si>
    <t>77.03148473162862</t>
  </si>
  <si>
    <t>77.3540559749343</t>
  </si>
  <si>
    <t>78.64425946740535</t>
  </si>
  <si>
    <t>92.61177951560201</t>
  </si>
  <si>
    <t>89.30806087626864</t>
  </si>
  <si>
    <t>87.22611217451146</t>
  </si>
  <si>
    <t>87.11860735367334</t>
  </si>
  <si>
    <t>86.24868557184321</t>
  </si>
  <si>
    <t>86.89380442074426</t>
  </si>
  <si>
    <t>86.95245848307631</t>
  </si>
  <si>
    <t>87.0306552085987</t>
  </si>
  <si>
    <t>87.60732148431035</t>
  </si>
  <si>
    <t>91.30202922385116</t>
  </si>
  <si>
    <t>96.44332785480009</t>
  </si>
  <si>
    <t>95.68091193296618</t>
  </si>
  <si>
    <t>98.48614331807964</t>
  </si>
  <si>
    <t>97.76285876224902</t>
  </si>
  <si>
    <t>95.27040659335849</t>
  </si>
  <si>
    <t>94.3907029933794</t>
  </si>
  <si>
    <t>95.18243859241018</t>
  </si>
  <si>
    <t>96.87339568173464</t>
  </si>
  <si>
    <t>99.56133308038116</t>
  </si>
  <si>
    <t>97.14706191909052</t>
  </si>
  <si>
    <t>95.81775981742545</t>
  </si>
  <si>
    <t>96.04236741101828</t>
  </si>
  <si>
    <t>97.51918127297544</t>
  </si>
  <si>
    <t>96.0130386732789</t>
  </si>
  <si>
    <t>97.519207296526</t>
  </si>
  <si>
    <t>102.98636489893961</t>
  </si>
  <si>
    <t>105.11847083886607</t>
  </si>
  <si>
    <t>108.20904473216947</t>
  </si>
  <si>
    <t>107.39728027098549</t>
  </si>
  <si>
    <t>107.37772286533666</t>
  </si>
  <si>
    <t>110.3802649223013</t>
  </si>
  <si>
    <t>110.49762221888984</t>
  </si>
  <si>
    <t>112.67861643750156</t>
  </si>
  <si>
    <t>113.35347099558807</t>
  </si>
  <si>
    <t>114.03806891779966</t>
  </si>
  <si>
    <t>117.00150351160758</t>
  </si>
  <si>
    <t>118.98692431875317</t>
  </si>
  <si>
    <t>120.02363261186436</t>
  </si>
  <si>
    <t>114.99656660706371</t>
  </si>
  <si>
    <t>113.28501602609336</t>
  </si>
  <si>
    <t>110.64433981069783</t>
  </si>
  <si>
    <t>107.39728548055388</t>
  </si>
  <si>
    <t>104.40452050478035</t>
  </si>
  <si>
    <t>107.48528590123047</t>
  </si>
  <si>
    <t>106.89849352256489</t>
  </si>
  <si>
    <t>101.06942301699321</t>
  </si>
  <si>
    <t>105.67594338873816</t>
  </si>
  <si>
    <t>103.63185714872266</t>
  </si>
  <si>
    <t>102.94726040239142</t>
  </si>
  <si>
    <t>103.45581074725177</t>
  </si>
  <si>
    <t>101.44110992488628</t>
  </si>
  <si>
    <t>110.7421379282028</t>
  </si>
  <si>
    <t>107.77871069341343</t>
  </si>
  <si>
    <t>106.50727766239117</t>
  </si>
  <si>
    <t>110.93773621092134</t>
  </si>
  <si>
    <t>112.59060712757032</t>
  </si>
  <si>
    <t>112.60037568452464</t>
  </si>
  <si>
    <t>113.25566464963282</t>
  </si>
  <si>
    <t>112.02335099385876</t>
  </si>
  <si>
    <t>111.88643830837266</t>
  </si>
  <si>
    <t>114.63466570759643</t>
  </si>
  <si>
    <t>113.9892022684575</t>
  </si>
  <si>
    <t>112.93291634517571</t>
  </si>
  <si>
    <t>112.17983611520656</t>
  </si>
  <si>
    <t>111.72995657466689</t>
  </si>
  <si>
    <t>109.23416178574952</t>
  </si>
  <si>
    <t>107.971836540607</t>
  </si>
  <si>
    <t>109.47878948684196</t>
  </si>
  <si>
    <t>112.9232356921747</t>
  </si>
  <si>
    <t>108.1382034754515</t>
  </si>
  <si>
    <t>106.61167770773875</t>
  </si>
  <si>
    <t>107.46299858115661</t>
  </si>
  <si>
    <t>111.08359250337882</t>
  </si>
  <si>
    <t>108.39261599436357</t>
  </si>
  <si>
    <t>107.82508151243336</t>
  </si>
  <si>
    <t>107.17923137847973</t>
  </si>
  <si>
    <t>107.78593607538795</t>
  </si>
  <si>
    <t>107.99141503400953</t>
  </si>
  <si>
    <t>103.12807474504031</t>
  </si>
  <si>
    <t>102.76602738004878</t>
  </si>
  <si>
    <t>104.48824028641664</t>
  </si>
  <si>
    <t>99.9576127579688</t>
  </si>
  <si>
    <t>102.9421667170739</t>
  </si>
  <si>
    <t>111.41629583382986</t>
  </si>
  <si>
    <t>110.66280896653198</t>
  </si>
  <si>
    <t>111.3575936774773</t>
  </si>
  <si>
    <t>112.08170068108767</t>
  </si>
  <si>
    <t>114.27362840514542</t>
  </si>
  <si>
    <t>116.70039991427608</t>
  </si>
  <si>
    <t>116.23071237784035</t>
  </si>
  <si>
    <t>116.11330283550757</t>
  </si>
  <si>
    <t>115.54574123255384</t>
  </si>
  <si>
    <t>115.6729464929597</t>
  </si>
  <si>
    <t>113.88221225971677</t>
  </si>
  <si>
    <t>121.73988001004577</t>
  </si>
  <si>
    <t>120.41883704934904</t>
  </si>
  <si>
    <t>120.86897038376</t>
  </si>
  <si>
    <t>123.29574089716273</t>
  </si>
  <si>
    <t>124.52870289968988</t>
  </si>
  <si>
    <t>126.22158092594573</t>
  </si>
  <si>
    <t>126.46621918173084</t>
  </si>
  <si>
    <t>126.69128915481797</t>
  </si>
  <si>
    <t>126.87719811470578</t>
  </si>
  <si>
    <t>125.75187659022498</t>
  </si>
  <si>
    <t>128.5211049061032</t>
  </si>
  <si>
    <t>129.97914599793165</t>
  </si>
  <si>
    <t>128.6679045718001</t>
  </si>
  <si>
    <t>129.7247783091924</t>
  </si>
  <si>
    <t>133.47252614458264</t>
  </si>
  <si>
    <t>134.51956315783937</t>
  </si>
  <si>
    <t>134.89085268426192</t>
  </si>
  <si>
    <t>134.9104622002311</t>
  </si>
  <si>
    <t>131.190417483207</t>
  </si>
  <si>
    <t>130.6128230738376</t>
  </si>
  <si>
    <t>131.57220641378333</t>
  </si>
  <si>
    <t>133.15809217851495</t>
  </si>
  <si>
    <t>136.46697422091543</t>
  </si>
  <si>
    <t>133.50074463951722</t>
  </si>
  <si>
    <t>135.282460339314</t>
  </si>
  <si>
    <t>135.9970875961187</t>
  </si>
  <si>
    <t>136.0949749262665</t>
  </si>
  <si>
    <t>136.50616478264075</t>
  </si>
  <si>
    <t>138.74794268193764</t>
  </si>
  <si>
    <t>136.50614011153132</t>
  </si>
  <si>
    <t>135.75235001081512</t>
  </si>
  <si>
    <t>137.36766291943422</t>
  </si>
  <si>
    <t>136.49635548387704</t>
  </si>
  <si>
    <t>136.6529996220212</t>
  </si>
  <si>
    <t>136.72152855116641</t>
  </si>
  <si>
    <t>140.0206171023664</t>
  </si>
  <si>
    <t>140.47093239472758</t>
  </si>
  <si>
    <t>141.2932508665002</t>
  </si>
  <si>
    <t>143.37846227859757</t>
  </si>
  <si>
    <t>141.4596835160195</t>
  </si>
  <si>
    <t>152.35550450131873</t>
  </si>
  <si>
    <t>155.66441368596304</t>
  </si>
  <si>
    <t>156.6335490346567</t>
  </si>
  <si>
    <t>155.99725485295866</t>
  </si>
  <si>
    <t>157.5635567125365</t>
  </si>
  <si>
    <t>159.14949357298025</t>
  </si>
  <si>
    <t>158.43484564372716</t>
  </si>
  <si>
    <t>156.63360062413247</t>
  </si>
  <si>
    <t>157.7398324469985</t>
  </si>
  <si>
    <t>157.7691724724066</t>
  </si>
  <si>
    <t>160.74520155432742</t>
  </si>
  <si>
    <t>163.30026236000265</t>
  </si>
  <si>
    <t>163.26114644828183</t>
  </si>
  <si>
    <t>163.5743864866224</t>
  </si>
  <si>
    <t>162.64435307076093</t>
  </si>
  <si>
    <t>163.14362436113504</t>
  </si>
  <si>
    <t>162.79122796656992</t>
  </si>
  <si>
    <t>161.80245057478723</t>
  </si>
  <si>
    <t>161.7143631721923</t>
  </si>
  <si>
    <t>159.776014274234</t>
  </si>
  <si>
    <t>163.8191420721341</t>
  </si>
  <si>
    <t>162.31022302058992</t>
  </si>
  <si>
    <t>162.90758432730215</t>
  </si>
  <si>
    <t>165.6692326261153</t>
  </si>
  <si>
    <t>164.70953701223004</t>
  </si>
  <si>
    <t>164.55283783918742</t>
  </si>
  <si>
    <t>159.499570676578</t>
  </si>
  <si>
    <t>157.27656111782738</t>
  </si>
  <si>
    <t>161.35047809736105</t>
  </si>
  <si>
    <t>150.83275428958657</t>
  </si>
  <si>
    <t>155.2396420561756</t>
  </si>
  <si>
    <t>159.00996583812125</t>
  </si>
  <si>
    <t>159.61714174001588</t>
  </si>
  <si>
    <t>158.05024642119895</t>
  </si>
  <si>
    <t>155.562813137282</t>
  </si>
  <si>
    <t>153.8783635450138</t>
  </si>
  <si>
    <t>156.89463629452638</t>
  </si>
  <si>
    <t>159.5387894968193</t>
  </si>
  <si>
    <t>159.8032159845209</t>
  </si>
  <si>
    <t>156.36583025547148</t>
  </si>
  <si>
    <t>154.82832262691042</t>
  </si>
  <si>
    <t>159.91089295798946</t>
  </si>
  <si>
    <t>162.26125845096317</t>
  </si>
  <si>
    <t>163.6224930216637</t>
  </si>
  <si>
    <t>165.94345910460632</t>
  </si>
  <si>
    <t>167.15779900043466</t>
  </si>
  <si>
    <t>173.8366559393311</t>
  </si>
  <si>
    <t>173.93459963712505</t>
  </si>
  <si>
    <t>171.18273602218312</t>
  </si>
  <si>
    <t>172.3578854713021</t>
  </si>
  <si>
    <t>173.23929987364724</t>
  </si>
  <si>
    <t>172.9454656513052</t>
  </si>
  <si>
    <t>174.2675200575387</t>
  </si>
  <si>
    <t>173.67018952877876</t>
  </si>
  <si>
    <t>171.38839273450253</t>
  </si>
  <si>
    <t>171.9857696015511</t>
  </si>
  <si>
    <t>163.91630227599182</t>
  </si>
  <si>
    <t>160.0284432807763</t>
  </si>
  <si>
    <t>161.59531250350707</t>
  </si>
  <si>
    <t>162.68233224923387</t>
  </si>
  <si>
    <t>161.71286242576775</t>
  </si>
  <si>
    <t>160.01865165181965</t>
  </si>
  <si>
    <t>154.85767954745387</t>
  </si>
  <si>
    <t>152.21352816143502</t>
  </si>
  <si>
    <t>145.35551966145087</t>
  </si>
  <si>
    <t>146.0021072227019</t>
  </si>
  <si>
    <t>150.51845341764965</t>
  </si>
  <si>
    <t>151.8410314638529</t>
  </si>
  <si>
    <t>150.6948116658933</t>
  </si>
  <si>
    <t>153.98653411338157</t>
  </si>
  <si>
    <t>157.49381697867165</t>
  </si>
  <si>
    <t>156.01448599119294</t>
  </si>
  <si>
    <t>153.5065147010282</t>
  </si>
  <si>
    <t>154.81922811433992</t>
  </si>
  <si>
    <t>155.7989719047057</t>
  </si>
  <si>
    <t>160.3348766291367</t>
  </si>
  <si>
    <t>158.86537720518277</t>
  </si>
  <si>
    <t>152.47780023868106</t>
  </si>
  <si>
    <t>147.1875441713675</t>
  </si>
  <si>
    <t>148.66685045002086</t>
  </si>
  <si>
    <t>152.43866498288182</t>
  </si>
  <si>
    <t>152.6149715409931</t>
  </si>
  <si>
    <t>155.30912870001416</t>
  </si>
  <si>
    <t>156.38674440692645</t>
  </si>
  <si>
    <t>153.51628709222675</t>
  </si>
  <si>
    <t>162.11790376155608</t>
  </si>
  <si>
    <t>164.26339906688344</t>
  </si>
  <si>
    <t>163.03881357306426</t>
  </si>
  <si>
    <t>156.9451596779638</t>
  </si>
  <si>
    <t>155.68139135126611</t>
  </si>
  <si>
    <t>158.19916353037223</t>
  </si>
  <si>
    <t>154.83885168548974</t>
  </si>
  <si>
    <t>153.24195645055897</t>
  </si>
  <si>
    <t>147.44227619463084</t>
  </si>
  <si>
    <t>148.99015075696468</t>
  </si>
  <si>
    <t>149.7934887237096</t>
  </si>
  <si>
    <t>149.9306375336782</t>
  </si>
  <si>
    <t>147.9712790218653</t>
  </si>
  <si>
    <t>151.9292215547819</t>
  </si>
  <si>
    <t>157.8954606061919</t>
  </si>
  <si>
    <t>162.50060668118195</t>
  </si>
  <si>
    <t>163.33364528100248</t>
  </si>
  <si>
    <t>165.2349015341959</t>
  </si>
  <si>
    <t>167.71441781193087</t>
  </si>
  <si>
    <t>167.99862936708607</t>
  </si>
  <si>
    <t>168.15543275532826</t>
  </si>
  <si>
    <t>171.83055975106583</t>
  </si>
  <si>
    <t>174.3394878639316</t>
  </si>
  <si>
    <t>176.15255688839824</t>
  </si>
  <si>
    <t>175.9271322829763</t>
  </si>
  <si>
    <t>173.14384649009648</t>
  </si>
  <si>
    <t>166.86173697429652</t>
  </si>
  <si>
    <t>168.3318300101347</t>
  </si>
  <si>
    <t>162.55937740984413</t>
  </si>
  <si>
    <t>164.81349533986227</t>
  </si>
  <si>
    <t>163.31404190300543</t>
  </si>
  <si>
    <t>161.9517761919598</t>
  </si>
  <si>
    <t>159.932901684019</t>
  </si>
  <si>
    <t>156.63994393563902</t>
  </si>
  <si>
    <t>156.46351829512736</t>
  </si>
  <si>
    <t>154.581850481068</t>
  </si>
  <si>
    <t>153.06278725031754</t>
  </si>
  <si>
    <t>151.40652717950786</t>
  </si>
  <si>
    <t>150.03443025847537</t>
  </si>
  <si>
    <t>150.191280076573</t>
  </si>
  <si>
    <t>151.04390564803495</t>
  </si>
  <si>
    <t>152.57277537712332</t>
  </si>
  <si>
    <t>154.06243250388144</t>
  </si>
  <si>
    <t>161.31476670664128</t>
  </si>
  <si>
    <t>155.3854835753755</t>
  </si>
  <si>
    <t>152.3767695319831</t>
  </si>
  <si>
    <t>151.47509765625</t>
  </si>
  <si>
    <t>148.5448123860437</t>
  </si>
  <si>
    <t>148.79964824028295</t>
  </si>
  <si>
    <t>150.69109857372214</t>
  </si>
  <si>
    <t>149.59345744055545</t>
  </si>
  <si>
    <t>151.4849436107175</t>
  </si>
  <si>
    <t>149.09364567525245</t>
  </si>
  <si>
    <t>147.31977606909692</t>
  </si>
  <si>
    <t>149.27983361633207</t>
  </si>
  <si>
    <t>148.3086689656692</t>
  </si>
  <si>
    <t>148.7890595475681</t>
  </si>
  <si>
    <t>148.6910488820659</t>
  </si>
  <si>
    <t>148.94593888098936</t>
  </si>
  <si>
    <t>146.24975227387685</t>
  </si>
  <si>
    <t>148.4361014547141</t>
  </si>
  <si>
    <t>152.52449961926305</t>
  </si>
  <si>
    <t>153.25977958145717</t>
  </si>
  <si>
    <t>155.5637912595961</t>
  </si>
  <si>
    <t>156.13244105862674</t>
  </si>
  <si>
    <t>151.01464767637887</t>
  </si>
  <si>
    <t>151.56365448373813</t>
  </si>
  <si>
    <t>152.0440428975788</t>
  </si>
  <si>
    <t>152.8382138962148</t>
  </si>
  <si>
    <t>153.56373572057862</t>
  </si>
  <si>
    <t>153.28922276113047</t>
  </si>
  <si>
    <t>154.16182990666653</t>
  </si>
  <si>
    <t>147.9851410163869</t>
  </si>
  <si>
    <t>147.95570134577758</t>
  </si>
  <si>
    <t>142.85751033851508</t>
  </si>
  <si>
    <t>137.22006988999152</t>
  </si>
  <si>
    <t>138.85740134381342</t>
  </si>
  <si>
    <t>141.2692291554116</t>
  </si>
  <si>
    <t>140.40644713822775</t>
  </si>
  <si>
    <t>138.05342128206885</t>
  </si>
  <si>
    <t>127.54331992370506</t>
  </si>
  <si>
    <t>132.80817023655231</t>
  </si>
  <si>
    <t>133.75915954671433</t>
  </si>
  <si>
    <t>132.57287222820617</t>
  </si>
  <si>
    <t>132.65130065403233</t>
  </si>
  <si>
    <t>133.41602800259537</t>
  </si>
  <si>
    <t>131.81792891503315</t>
  </si>
  <si>
    <t>130.28846844886087</t>
  </si>
  <si>
    <t>130.690445953251</t>
  </si>
  <si>
    <t>135.0827494940224</t>
  </si>
  <si>
    <t>134.75920841118406</t>
  </si>
  <si>
    <t>134.0925268625706</t>
  </si>
  <si>
    <t>135.79843832542196</t>
  </si>
  <si>
    <t>140.26917644885367</t>
  </si>
  <si>
    <t>143.91636997982914</t>
  </si>
  <si>
    <t>151.81857870022654</t>
  </si>
  <si>
    <t>152.65194258904674</t>
  </si>
  <si>
    <t>150.73032082321544</t>
  </si>
  <si>
    <t>149.58319417934197</t>
  </si>
  <si>
    <t>149.3865718735638</t>
  </si>
  <si>
    <t>152.78999160775635</t>
  </si>
  <si>
    <t>155.6735526157118</t>
  </si>
  <si>
    <t>157.3703187504043</t>
  </si>
  <si>
    <t>158.3609629900681</t>
  </si>
  <si>
    <t>160.7933790856211</t>
  </si>
  <si>
    <t>155.2223910324779</t>
  </si>
  <si>
    <t>154.18273330052455</t>
  </si>
  <si>
    <t>154.08465159769722</t>
  </si>
  <si>
    <t>154.3788932713654</t>
  </si>
  <si>
    <t>154.13368753292346</t>
  </si>
  <si>
    <t>158.15499446956255</t>
  </si>
  <si>
    <t>157.63517632150868</t>
  </si>
  <si>
    <t>160.84237832474042</t>
  </si>
  <si>
    <t>160.97973735669837</t>
  </si>
  <si>
    <t>163.1080706034961</t>
  </si>
  <si>
    <t>162.05859858368913</t>
  </si>
  <si>
    <t>160.84242002068027</t>
  </si>
  <si>
    <t>159.67525818263235</t>
  </si>
  <si>
    <t>165.58952396180706</t>
  </si>
  <si>
    <t>162.6176546417609</t>
  </si>
  <si>
    <t>162.76478790845033</t>
  </si>
  <si>
    <t>151.3481894174433</t>
  </si>
  <si>
    <t>150.80873204611805</t>
  </si>
  <si>
    <t>152.04458263467075</t>
  </si>
  <si>
    <t>154.41810923533515</t>
  </si>
  <si>
    <t>157.86074012393053</t>
  </si>
  <si>
    <t>156.65438715367833</t>
  </si>
  <si>
    <t>155.1635517948123</t>
  </si>
  <si>
    <t>153.8100093873524</t>
  </si>
  <si>
    <t>154.56522084517817</t>
  </si>
  <si>
    <t>153.8982607017889</t>
  </si>
  <si>
    <t>154.31024062507882</t>
  </si>
  <si>
    <t>153.4863658152327</t>
  </si>
  <si>
    <t>148.96484758737122</t>
  </si>
  <si>
    <t>149.0825516204938</t>
  </si>
  <si>
    <t>149.01388108396804</t>
  </si>
  <si>
    <t>147.61132734243594</t>
  </si>
  <si>
    <t>149.51408282459442</t>
  </si>
  <si>
    <t>152.4663205054702</t>
  </si>
  <si>
    <t>151.2599230541087</t>
  </si>
  <si>
    <t>153.50595099451607</t>
  </si>
  <si>
    <t>153.28954114517236</t>
  </si>
  <si>
    <t>153.1521601074187</t>
  </si>
  <si>
    <t>153.94692653407145</t>
  </si>
  <si>
    <t>156.82180440144782</t>
  </si>
  <si>
    <t>155.45795873330442</t>
  </si>
  <si>
    <t>155.02624087628521</t>
  </si>
  <si>
    <t>155.51680877144076</t>
  </si>
  <si>
    <t>154.56509283799141</t>
  </si>
  <si>
    <t>154.29036891104485</t>
  </si>
  <si>
    <t>153.48578485813957</t>
  </si>
  <si>
    <t>150.25773123938163</t>
  </si>
  <si>
    <t>147.42211419527575</t>
  </si>
  <si>
    <t>145.81299403116395</t>
  </si>
  <si>
    <t>140.07306942230724</t>
  </si>
  <si>
    <t>141.62333114818028</t>
  </si>
  <si>
    <t>147.27494163539615</t>
  </si>
  <si>
    <t>147.5300308063158</t>
  </si>
  <si>
    <t>145.07710490671715</t>
  </si>
  <si>
    <t>144.04684617927086</t>
  </si>
  <si>
    <t>136.44271850585938</t>
  </si>
  <si>
    <t>129.0249995135718</t>
  </si>
  <si>
    <t>129.84921826950352</t>
  </si>
  <si>
    <t>129.06423453941102</t>
  </si>
  <si>
    <t>129.76087478227382</t>
  </si>
  <si>
    <t>128.66196048497795</t>
  </si>
  <si>
    <t>130.04541927945965</t>
  </si>
  <si>
    <t>129.0838465750817</t>
  </si>
  <si>
    <t>135.1475473939167</t>
  </si>
  <si>
    <t>136.9136720112837</t>
  </si>
  <si>
    <t>137.2374387200452</t>
  </si>
  <si>
    <t>133.57766540533177</t>
  </si>
  <si>
    <t>126.49357132283802</t>
  </si>
  <si>
    <t>125.65955618637092</t>
  </si>
  <si>
    <t>119.22301868135231</t>
  </si>
  <si>
    <t>117.19197939068923</t>
  </si>
  <si>
    <t>127.49437011670585</t>
  </si>
  <si>
    <t>121.08725715758095</t>
  </si>
  <si>
    <t>106.9681018447157</t>
  </si>
  <si>
    <t>92.11305781610291</t>
  </si>
  <si>
    <t>90.89639614121941</t>
  </si>
  <si>
    <t>80.31005655642367</t>
  </si>
  <si>
    <t>80.11325814121018</t>
  </si>
  <si>
    <t>89.12624897000497</t>
  </si>
  <si>
    <t>88.41781573487117</t>
  </si>
  <si>
    <t>91.40903097814264</t>
  </si>
  <si>
    <t>85.72179695269134</t>
  </si>
  <si>
    <t>80.62492635336086</t>
  </si>
  <si>
    <t>81.40225154092872</t>
  </si>
  <si>
    <t>87.10915594626388</t>
  </si>
  <si>
    <t>95.91552027892001</t>
  </si>
  <si>
    <t>97.37175657698897</t>
  </si>
  <si>
    <t>101.68146304244577</t>
  </si>
  <si>
    <t>101.93728759440235</t>
  </si>
  <si>
    <t>109.35628755187172</t>
  </si>
  <si>
    <t>113.23304867305717</t>
  </si>
  <si>
    <t>111.15690580101607</t>
  </si>
  <si>
    <t>110.98965542023929</t>
  </si>
  <si>
    <t>121.02594672042935</t>
  </si>
  <si>
    <t>116.87367012703007</t>
  </si>
  <si>
    <t>114.10876639217314</t>
  </si>
  <si>
    <t>117.65097632831065</t>
  </si>
  <si>
    <t>117.03109299932147</t>
  </si>
  <si>
    <t>119.18593216049591</t>
  </si>
  <si>
    <t>114.88608392057444</t>
  </si>
  <si>
    <t>116.82446672892763</t>
  </si>
  <si>
    <t>126.10314629471793</t>
  </si>
  <si>
    <t>129.28128463352448</t>
  </si>
  <si>
    <t>134.12232582765472</t>
  </si>
  <si>
    <t>136.26733910204075</t>
  </si>
  <si>
    <t>136.7002719594769</t>
  </si>
  <si>
    <t>142.75156859929461</t>
  </si>
  <si>
    <t>138.11718030124428</t>
  </si>
  <si>
    <t>129.48793412959358</t>
  </si>
  <si>
    <t>129.20256031558372</t>
  </si>
  <si>
    <t>128.2383050587133</t>
  </si>
  <si>
    <t>140.449122178368</t>
  </si>
  <si>
    <t>143.5242804143056</t>
  </si>
  <si>
    <t>142.69638329351318</t>
  </si>
  <si>
    <t>142.44999916424308</t>
  </si>
  <si>
    <t>147.62443852347826</t>
  </si>
  <si>
    <t>140.7054651456045</t>
  </si>
  <si>
    <t>138.40899940882576</t>
  </si>
  <si>
    <t>137.65994864911005</t>
  </si>
  <si>
    <t>138.2808755816705</t>
  </si>
  <si>
    <t>136.26035549155512</t>
  </si>
  <si>
    <t>130.41570627327974</t>
  </si>
  <si>
    <t>130.0017407610535</t>
  </si>
  <si>
    <t>132.12081330562907</t>
  </si>
  <si>
    <t>131.6181421915123</t>
  </si>
  <si>
    <t>140.922291720709</t>
  </si>
  <si>
    <t>140.912434491475</t>
  </si>
  <si>
    <t>144.86473076101598</t>
  </si>
  <si>
    <t>143.84953866486507</t>
  </si>
  <si>
    <t>146.58954903398686</t>
  </si>
  <si>
    <t>147.55544415938581</t>
  </si>
  <si>
    <t>148.18622320101403</t>
  </si>
  <si>
    <t>149.60550663602888</t>
  </si>
  <si>
    <t>151.24160509328527</t>
  </si>
  <si>
    <t>157.4213733228691</t>
  </si>
  <si>
    <t>156.64273318896005</t>
  </si>
  <si>
    <t>154.79964309632183</t>
  </si>
  <si>
    <t>152.29620521915632</t>
  </si>
  <si>
    <t>151.7442876198855</t>
  </si>
  <si>
    <t>153.21283654483958</t>
  </si>
  <si>
    <t>152.31594505996912</t>
  </si>
  <si>
    <t>152.20751346651122</t>
  </si>
  <si>
    <t>152.08924174577206</t>
  </si>
  <si>
    <t>148.6691653391739</t>
  </si>
  <si>
    <t>150.89664992664817</t>
  </si>
  <si>
    <t>150.5881757119851</t>
  </si>
  <si>
    <t>144.3885267247494</t>
  </si>
  <si>
    <t>149.7194231375513</t>
  </si>
  <si>
    <t>151.6642159521699</t>
  </si>
  <si>
    <t>153.2338611744301</t>
  </si>
  <si>
    <t>152.10845478324885</t>
  </si>
  <si>
    <t>150.815223853748</t>
  </si>
  <si>
    <t>151.9110303279525</t>
  </si>
  <si>
    <t>148.89017299286166</t>
  </si>
  <si>
    <t>149.83788156694297</t>
  </si>
  <si>
    <t>148.08067040874403</t>
  </si>
  <si>
    <t>144.27990542711794</t>
  </si>
  <si>
    <t>146.85650763045493</t>
  </si>
  <si>
    <t>152.8784613887387</t>
  </si>
  <si>
    <t>151.24958322484534</t>
  </si>
  <si>
    <t>149.56146502720583</t>
  </si>
  <si>
    <t>148.3965688573831</t>
  </si>
  <si>
    <t>145.76070655388574</t>
  </si>
  <si>
    <t>142.03896114581676</t>
  </si>
  <si>
    <t>140.76548078736496</t>
  </si>
  <si>
    <t>145.4152068850504</t>
  </si>
  <si>
    <t>145.48429462199232</t>
  </si>
  <si>
    <t>145.61263499711526</t>
  </si>
  <si>
    <t>146.41228616123976</t>
  </si>
  <si>
    <t>149.0678764943546</t>
  </si>
  <si>
    <t>152.58229374535523</t>
  </si>
  <si>
    <t>154.112470783274</t>
  </si>
  <si>
    <t>156.2843338268636</t>
  </si>
  <si>
    <t>158.19786026740283</t>
  </si>
  <si>
    <t>154.92515532552798</t>
  </si>
  <si>
    <t>162.74605011152974</t>
  </si>
  <si>
    <t>169.32114343999532</t>
  </si>
  <si>
    <t>165.86058356032925</t>
  </si>
  <si>
    <t>161.31238211115593</t>
  </si>
  <si>
    <t>154.6285213239357</t>
  </si>
  <si>
    <t>153.75844278313107</t>
  </si>
  <si>
    <t>156.6158756439085</t>
  </si>
  <si>
    <t>152.69059699950665</t>
  </si>
  <si>
    <t>162.6471725699923</t>
  </si>
  <si>
    <t>158.22752707961402</t>
  </si>
  <si>
    <t>159.94793633858254</t>
  </si>
  <si>
    <t>159.37445484978772</t>
  </si>
  <si>
    <t>160.6103712343582</t>
  </si>
  <si>
    <t>163.36895162908547</t>
  </si>
  <si>
    <t>170.01326901682523</t>
  </si>
  <si>
    <t>175.22389409879122</t>
  </si>
  <si>
    <t>176.97398849501045</t>
  </si>
  <si>
    <t>179.65309107121237</t>
  </si>
  <si>
    <t>178.23726713084824</t>
  </si>
  <si>
    <t>177.25707245003906</t>
  </si>
  <si>
    <t>177.7224174673319</t>
  </si>
  <si>
    <t>182.999634059991</t>
  </si>
  <si>
    <t>182.1580341702837</t>
  </si>
  <si>
    <t>178.89070967795078</t>
  </si>
  <si>
    <t>183.60358490498226</t>
  </si>
  <si>
    <t>188.66298123394355</t>
  </si>
  <si>
    <t>195.3164296378562</t>
  </si>
  <si>
    <t>194.3758571691045</t>
  </si>
  <si>
    <t>195.1085019259726</t>
  </si>
  <si>
    <t>198.66296151268313</t>
  </si>
  <si>
    <t>200.0689149358656</t>
  </si>
  <si>
    <t>199.83127794483937</t>
  </si>
  <si>
    <t>199.27681695869873</t>
  </si>
  <si>
    <t>199.14811449245184</t>
  </si>
  <si>
    <t>192.26693349625248</t>
  </si>
  <si>
    <t>188.62338042780976</t>
  </si>
  <si>
    <t>185.3065667361952</t>
  </si>
  <si>
    <t>186.77190260254773</t>
  </si>
  <si>
    <t>187.0887423225072</t>
  </si>
  <si>
    <t>186.92041818119392</t>
  </si>
  <si>
    <t>192.17783741900632</t>
  </si>
  <si>
    <t>195.95998889918638</t>
  </si>
  <si>
    <t>154.2769317626953</t>
  </si>
  <si>
    <t>152.243408203125</t>
  </si>
  <si>
    <t>152.13633728027344</t>
  </si>
  <si>
    <t>155.4055633544922</t>
  </si>
  <si>
    <t>156.7677459716797</t>
  </si>
  <si>
    <t>155.96994018554688</t>
  </si>
  <si>
    <t>154.63690185546875</t>
  </si>
  <si>
    <t>146.7557373046875</t>
  </si>
  <si>
    <t>144.0216064453125</t>
  </si>
  <si>
    <t>145.94810485839844</t>
  </si>
  <si>
    <t>148.53628540039062</t>
  </si>
  <si>
    <t>149.20767211914062</t>
  </si>
  <si>
    <t>152.3115234375</t>
  </si>
  <si>
    <t>151.572021484375</t>
  </si>
  <si>
    <t>154.92884826660156</t>
  </si>
  <si>
    <t>154.99691772460938</t>
  </si>
  <si>
    <t>155.93099975585938</t>
  </si>
  <si>
    <t>151.7568359375</t>
  </si>
  <si>
    <t>155.8336639404297</t>
  </si>
  <si>
    <t>156.39808654785156</t>
  </si>
  <si>
    <t>158.4996795654297</t>
  </si>
  <si>
    <t>147.3297576904297</t>
  </si>
  <si>
    <t>146.10379028320312</t>
  </si>
  <si>
    <t>146.1719207763672</t>
  </si>
  <si>
    <t>150.8714599609375</t>
  </si>
  <si>
    <t>152.93417358398438</t>
  </si>
  <si>
    <t>152.1752471923828</t>
  </si>
  <si>
    <t>152.029296875</t>
  </si>
  <si>
    <t>151.1828155517578</t>
  </si>
  <si>
    <t>150.7449493408203</t>
  </si>
  <si>
    <t>150.58929443359375</t>
  </si>
  <si>
    <t>150.29737854003906</t>
  </si>
  <si>
    <t>144.28433227539062</t>
  </si>
  <si>
    <t>142.57188415527344</t>
  </si>
  <si>
    <t>143.3502655029297</t>
  </si>
  <si>
    <t>145.28651428222656</t>
  </si>
  <si>
    <t>145.56866455078125</t>
  </si>
  <si>
    <t>147.037841796875</t>
  </si>
  <si>
    <t>145.06236267089844</t>
  </si>
  <si>
    <t>145.21812438964844</t>
  </si>
  <si>
    <t>147.86570739746094</t>
  </si>
  <si>
    <t>145.52963256835938</t>
  </si>
  <si>
    <t>146.9896240234375</t>
  </si>
  <si>
    <t>144.77035522460938</t>
  </si>
  <si>
    <t>145.43228149414062</t>
  </si>
  <si>
    <t>147.35955810546875</t>
  </si>
  <si>
    <t>148.0311737060547</t>
  </si>
  <si>
    <t>145.70477294921875</t>
  </si>
  <si>
    <t>139.9228973388672</t>
  </si>
  <si>
    <t>141.85018920898438</t>
  </si>
  <si>
    <t>144.8482208251953</t>
  </si>
  <si>
    <t>144.1084442138672</t>
  </si>
  <si>
    <t>146.20120239257812</t>
  </si>
  <si>
    <t>145.20834350585938</t>
  </si>
  <si>
    <t>145.08187866210938</t>
  </si>
  <si>
    <t>145.5977783203125</t>
  </si>
  <si>
    <t>146.0065155029297</t>
  </si>
  <si>
    <t>148.34263610839844</t>
  </si>
  <si>
    <t>144.65353393554688</t>
  </si>
  <si>
    <t>141.12991333007812</t>
  </si>
  <si>
    <t>140.6529541015625</t>
  </si>
  <si>
    <t>140.8087158203125</t>
  </si>
  <si>
    <t>139.1929168701172</t>
  </si>
  <si>
    <t>141.4706268310547</t>
  </si>
  <si>
    <t>141.57763671875</t>
  </si>
  <si>
    <t>140.25387573242188</t>
  </si>
  <si>
    <t>140.68215942382812</t>
  </si>
  <si>
    <t>140.9060516357422</t>
  </si>
  <si>
    <t>143.21295166015625</t>
  </si>
  <si>
    <t>145.40306091308594</t>
  </si>
  <si>
    <t>145.8703155517578</t>
  </si>
  <si>
    <t>147.58338928222656</t>
  </si>
  <si>
    <t>147.83645629882812</t>
  </si>
  <si>
    <t>155.9349822998047</t>
  </si>
  <si>
    <t>153.7935333251953</t>
  </si>
  <si>
    <t>153.0343475341797</t>
  </si>
  <si>
    <t>152.1875</t>
  </si>
  <si>
    <t>149.23814392089844</t>
  </si>
  <si>
    <t>151.22381591796875</t>
  </si>
  <si>
    <t>152.43080139160156</t>
  </si>
  <si>
    <t>153.1219482421875</t>
  </si>
  <si>
    <t>153.22898864746094</t>
  </si>
  <si>
    <t>156.2561798095703</t>
  </si>
  <si>
    <t>154.10504150390625</t>
  </si>
  <si>
    <t>154.8155975341797</t>
  </si>
  <si>
    <t>156.28591918945312</t>
  </si>
  <si>
    <t>158.97349548339844</t>
  </si>
  <si>
    <t>159.58697509765625</t>
  </si>
  <si>
    <t>159.12925720214844</t>
  </si>
  <si>
    <t>159.88880920410156</t>
  </si>
  <si>
    <t>154.75714111328125</t>
  </si>
  <si>
    <t>155.1077423095703</t>
  </si>
  <si>
    <t>158.3795166015625</t>
  </si>
  <si>
    <t>157.8537139892578</t>
  </si>
  <si>
    <t>159.2364044189453</t>
  </si>
  <si>
    <t>155.7893524169922</t>
  </si>
  <si>
    <t>157.8147430419922</t>
  </si>
  <si>
    <t>159.8011932373047</t>
  </si>
  <si>
    <t>164.8646697998047</t>
  </si>
  <si>
    <t>162.8197479248047</t>
  </si>
  <si>
    <t>164.0466766357422</t>
  </si>
  <si>
    <t>164.91336059570312</t>
  </si>
  <si>
    <t>165.24440002441406</t>
  </si>
  <si>
    <t>164.2609405517578</t>
  </si>
  <si>
    <t>163.8032684326172</t>
  </si>
  <si>
    <t>163.9687957763672</t>
  </si>
  <si>
    <t>163.89088439941406</t>
  </si>
  <si>
    <t>165.82861328125</t>
  </si>
  <si>
    <t>168.51614379882812</t>
  </si>
  <si>
    <t>168.0098419189453</t>
  </si>
  <si>
    <t>169.24649047851562</t>
  </si>
  <si>
    <t>170.50270080566406</t>
  </si>
  <si>
    <t>170.66815185546875</t>
  </si>
  <si>
    <t>168.20457458496094</t>
  </si>
  <si>
    <t>169.10044860839844</t>
  </si>
  <si>
    <t>167.4840087890625</t>
  </si>
  <si>
    <t>182.8594207763672</t>
  </si>
  <si>
    <t>182.11940002441406</t>
  </si>
  <si>
    <t>179.84083557128906</t>
  </si>
  <si>
    <t>180.8924560546875</t>
  </si>
  <si>
    <t>182.9081268310547</t>
  </si>
  <si>
    <t>179.6071319580078</t>
  </si>
  <si>
    <t>172.87857055664062</t>
  </si>
  <si>
    <t>166.7244873046875</t>
  </si>
  <si>
    <t>166.9581756591797</t>
  </si>
  <si>
    <t>170.648681640625</t>
  </si>
  <si>
    <t>168.0877227783203</t>
  </si>
  <si>
    <t>168.69146728515625</t>
  </si>
  <si>
    <t>170.7168426513672</t>
  </si>
  <si>
    <t>170.32737731933594</t>
  </si>
  <si>
    <t>172.20668029785156</t>
  </si>
  <si>
    <t>173.9600067138672</t>
  </si>
  <si>
    <t>173.65809631347656</t>
  </si>
  <si>
    <t>170.21961975097656</t>
  </si>
  <si>
    <t>169.9176025390625</t>
  </si>
  <si>
    <t>171.310546875</t>
  </si>
  <si>
    <t>166.10897827148438</t>
  </si>
  <si>
    <t>184.6163787841797</t>
  </si>
  <si>
    <t>187.061279296875</t>
  </si>
  <si>
    <t>186.7203826904297</t>
  </si>
  <si>
    <t>186.21385192871094</t>
  </si>
  <si>
    <t>186.14566040039062</t>
  </si>
  <si>
    <t>185.41513061523438</t>
  </si>
  <si>
    <t>182.49293518066406</t>
  </si>
  <si>
    <t>186.321044921875</t>
  </si>
  <si>
    <t>185.60995483398438</t>
  </si>
  <si>
    <t>186.4379425048828</t>
  </si>
  <si>
    <t>188.5711212158203</t>
  </si>
  <si>
    <t>187.1685028076172</t>
  </si>
  <si>
    <t>186.89572143554688</t>
  </si>
  <si>
    <t>186.96389770507812</t>
  </si>
  <si>
    <t>187.460693359375</t>
  </si>
  <si>
    <t>188.25942993164062</t>
  </si>
  <si>
    <t>189.24325561523438</t>
  </si>
  <si>
    <t>192.3602752685547</t>
  </si>
  <si>
    <t>193.28565979003906</t>
  </si>
  <si>
    <t>195.18516540527344</t>
  </si>
  <si>
    <t>193.5486602783203</t>
  </si>
  <si>
    <t>194.17205810546875</t>
  </si>
  <si>
    <t>193.568115234375</t>
  </si>
  <si>
    <t>189.84719848632812</t>
  </si>
  <si>
    <t>189.07762145996094</t>
  </si>
  <si>
    <t>189.62315368652344</t>
  </si>
  <si>
    <t>157.42994689941406</t>
  </si>
  <si>
    <t>159.9625701904297</t>
  </si>
  <si>
    <t>159.83587646484375</t>
  </si>
  <si>
    <t>158.40403747558594</t>
  </si>
  <si>
    <t>158.95928955078125</t>
  </si>
  <si>
    <t>160.5664825439453</t>
  </si>
  <si>
    <t>153.8355712890625</t>
  </si>
  <si>
    <t>150.76727294921875</t>
  </si>
  <si>
    <t>151.79006958007812</t>
  </si>
  <si>
    <t>147.299560546875</t>
  </si>
  <si>
    <t>149.2379913330078</t>
  </si>
  <si>
    <t>144.99102783203125</t>
  </si>
  <si>
    <t>143.7831573486328</t>
  </si>
  <si>
    <t>156.65069580078125</t>
  </si>
  <si>
    <t>149.10162353515625</t>
  </si>
  <si>
    <t>145.69239807128906</t>
  </si>
  <si>
    <t>145.32203674316406</t>
  </si>
  <si>
    <t>146.70574951171875</t>
  </si>
  <si>
    <t>147.53404235839844</t>
  </si>
  <si>
    <t>146.66676330566406</t>
  </si>
  <si>
    <t>148.35264587402344</t>
  </si>
  <si>
    <t>147.3391571044922</t>
  </si>
  <si>
    <t>143.4413299560547</t>
  </si>
  <si>
    <t>141.84320068359375</t>
  </si>
  <si>
    <t>143.29519653320312</t>
  </si>
  <si>
    <t>144.2891387939453</t>
  </si>
  <si>
    <t>138.53001403808594</t>
  </si>
  <si>
    <t>137.71145629882812</t>
  </si>
  <si>
    <t>140.92715454101562</t>
  </si>
  <si>
    <t>139.72857666015625</t>
  </si>
  <si>
    <t>140.1281280517578</t>
  </si>
  <si>
    <t>140.7420654296875</t>
  </si>
  <si>
    <t>141.02464294433594</t>
  </si>
  <si>
    <t>147.60226440429688</t>
  </si>
  <si>
    <t>147.65103149414062</t>
  </si>
  <si>
    <t>144.76658630371094</t>
  </si>
  <si>
    <t>148.16748046875</t>
  </si>
  <si>
    <t>150.93495178222656</t>
  </si>
  <si>
    <t>147.9822998046875</t>
  </si>
  <si>
    <t>144.16244506835938</t>
  </si>
  <si>
    <t>144.07473754882812</t>
  </si>
  <si>
    <t>140.26454162597656</t>
  </si>
  <si>
    <t>137.838134765625</t>
  </si>
  <si>
    <t>137.88685607910156</t>
  </si>
  <si>
    <t>135.03170776367188</t>
  </si>
  <si>
    <t>142.2719268798828</t>
  </si>
  <si>
    <t>139.74815368652344</t>
  </si>
  <si>
    <t>139.96250915527344</t>
  </si>
  <si>
    <t>144.09420776367188</t>
  </si>
  <si>
    <t>143.78237915039062</t>
  </si>
  <si>
    <t>146.247802734375</t>
  </si>
  <si>
    <t>146.21853637695312</t>
  </si>
  <si>
    <t>144.64964294433594</t>
  </si>
  <si>
    <t>149.43431091308594</t>
  </si>
  <si>
    <t>148.28443908691406</t>
  </si>
  <si>
    <t>148.4793243408203</t>
  </si>
  <si>
    <t>145.8579864501953</t>
  </si>
  <si>
    <t>149.8435516357422</t>
  </si>
  <si>
    <t>152.1627655029297</t>
  </si>
  <si>
    <t>154.5210418701172</t>
  </si>
  <si>
    <t>155.2713165283203</t>
  </si>
  <si>
    <t>154.5307159423828</t>
  </si>
  <si>
    <t>154.9596710205078</t>
  </si>
  <si>
    <t>153.50717163085938</t>
  </si>
  <si>
    <t>154.20907592773438</t>
  </si>
  <si>
    <t>157.03604125976562</t>
  </si>
  <si>
    <t>157.68917846679688</t>
  </si>
  <si>
    <t>158.92727661132812</t>
  </si>
  <si>
    <t>156.30490112304688</t>
  </si>
  <si>
    <t>156.38291931152344</t>
  </si>
  <si>
    <t>155.22286987304688</t>
  </si>
  <si>
    <t>156.4316864013672</t>
  </si>
  <si>
    <t>155.85650634765625</t>
  </si>
  <si>
    <t>151.908447265625</t>
  </si>
  <si>
    <t>152.181396484375</t>
  </si>
  <si>
    <t>150.87509155273438</t>
  </si>
  <si>
    <t>152.5615692138672</t>
  </si>
  <si>
    <t>156.4511260986328</t>
  </si>
  <si>
    <t>156.8898468017578</t>
  </si>
  <si>
    <t>157.13352966308594</t>
  </si>
  <si>
    <t>156.74362182617188</t>
  </si>
  <si>
    <t>154.4137420654297</t>
  </si>
  <si>
    <t>153.42916870117188</t>
  </si>
  <si>
    <t>154.2967529296875</t>
  </si>
  <si>
    <t>155.26187133789062</t>
  </si>
  <si>
    <t>151.9474334716797</t>
  </si>
  <si>
    <t>152.17164611816406</t>
  </si>
  <si>
    <t>152.0839080810547</t>
  </si>
  <si>
    <t>147.71664428710938</t>
  </si>
  <si>
    <t>148.45750427246094</t>
  </si>
  <si>
    <t>146.2251739501953</t>
  </si>
  <si>
    <t>141.89691162109375</t>
  </si>
  <si>
    <t>144.41192626953125</t>
  </si>
  <si>
    <t>140.19094848632812</t>
  </si>
  <si>
    <t>139.92774963378906</t>
  </si>
  <si>
    <t>142.70599365234375</t>
  </si>
  <si>
    <t>142.19906616210938</t>
  </si>
  <si>
    <t>145.5817413330078</t>
  </si>
  <si>
    <t>149.66629028320312</t>
  </si>
  <si>
    <t>152.7175750732422</t>
  </si>
  <si>
    <t>152.37637329101562</t>
  </si>
  <si>
    <t>149.96852111816406</t>
  </si>
  <si>
    <t>149.4811248779297</t>
  </si>
  <si>
    <t>148.32106018066406</t>
  </si>
  <si>
    <t>146.9173126220703</t>
  </si>
  <si>
    <t>146.4591522216797</t>
  </si>
  <si>
    <t>147.8921356201172</t>
  </si>
  <si>
    <t>152.8345489501953</t>
  </si>
  <si>
    <t>148.78895568847656</t>
  </si>
  <si>
    <t>150.125</t>
  </si>
  <si>
    <t>150.71987915039062</t>
  </si>
  <si>
    <t>151.72438049316406</t>
  </si>
  <si>
    <t>150.61260986328125</t>
  </si>
  <si>
    <t>149.36434936523438</t>
  </si>
  <si>
    <t>150.6906280517578</t>
  </si>
  <si>
    <t>149.96897888183594</t>
  </si>
  <si>
    <t>153.0896759033203</t>
  </si>
  <si>
    <t>157.01979064941406</t>
  </si>
  <si>
    <t>157.62445068359375</t>
  </si>
  <si>
    <t>160.25750732421875</t>
  </si>
  <si>
    <t>157.19529724121094</t>
  </si>
  <si>
    <t>157.4488983154297</t>
  </si>
  <si>
    <t>157.13682556152344</t>
  </si>
  <si>
    <t>160.76461791992188</t>
  </si>
  <si>
    <t>159.63340759277344</t>
  </si>
  <si>
    <t>159.49688720703125</t>
  </si>
  <si>
    <t>160.87193298339844</t>
  </si>
  <si>
    <t>160.51107788085938</t>
  </si>
  <si>
    <t>160.32582092285156</t>
  </si>
  <si>
    <t>159.69186401367188</t>
  </si>
  <si>
    <t>160.02342224121094</t>
  </si>
  <si>
    <t>161.91539001464844</t>
  </si>
  <si>
    <t>162.53955078125</t>
  </si>
  <si>
    <t>162.11045837402344</t>
  </si>
  <si>
    <t>160.6475830078125</t>
  </si>
  <si>
    <t>165.65049743652344</t>
  </si>
  <si>
    <t>164.3241729736328</t>
  </si>
  <si>
    <t>162.48098754882812</t>
  </si>
  <si>
    <t>164.47044372558594</t>
  </si>
  <si>
    <t>165.9625701904297</t>
  </si>
  <si>
    <t>166.2648468017578</t>
  </si>
  <si>
    <t>164.6947784423828</t>
  </si>
  <si>
    <t>162.37371826171875</t>
  </si>
  <si>
    <t>162.51998901367188</t>
  </si>
  <si>
    <t>162.57855224609375</t>
  </si>
  <si>
    <t>161.88616943359375</t>
  </si>
  <si>
    <t>163.6024932861328</t>
  </si>
  <si>
    <t>156.4249267578125</t>
  </si>
  <si>
    <t>154.13314819335938</t>
  </si>
  <si>
    <t>153.52853393554688</t>
  </si>
  <si>
    <t>154.12342834472656</t>
  </si>
  <si>
    <t>154.5427703857422</t>
  </si>
  <si>
    <t>154.02586364746094</t>
  </si>
  <si>
    <t>156.38589477539062</t>
  </si>
  <si>
    <t>156.2103729248047</t>
  </si>
  <si>
    <t>152.943359375</t>
  </si>
  <si>
    <t>153.76255798339844</t>
  </si>
  <si>
    <t>152.77761840820312</t>
  </si>
  <si>
    <t>153.479736328125</t>
  </si>
  <si>
    <t>154.82554626464844</t>
  </si>
  <si>
    <t>154.64031982421875</t>
  </si>
  <si>
    <t>156.1713409423828</t>
  </si>
  <si>
    <t>157.86827087402344</t>
  </si>
  <si>
    <t>149.56910705566406</t>
  </si>
  <si>
    <t>147.4333953857422</t>
  </si>
  <si>
    <t>146.98480224609375</t>
  </si>
  <si>
    <t>145.2489471435547</t>
  </si>
  <si>
    <t>144.43951416015625</t>
  </si>
  <si>
    <t>144.7613067626953</t>
  </si>
  <si>
    <t>142.27450561523438</t>
  </si>
  <si>
    <t>142.7623291015625</t>
  </si>
  <si>
    <t>145.5135498046875</t>
  </si>
  <si>
    <t>145.6013641357422</t>
  </si>
  <si>
    <t>146.44041442871094</t>
  </si>
  <si>
    <t>147.32823181152344</t>
  </si>
  <si>
    <t>145.36724853515625</t>
  </si>
  <si>
    <t>143.16232299804688</t>
  </si>
  <si>
    <t>143.35745239257812</t>
  </si>
  <si>
    <t>142.9672088623047</t>
  </si>
  <si>
    <t>145.08428955078125</t>
  </si>
  <si>
    <t>144.4501190185547</t>
  </si>
  <si>
    <t>144.3525848388672</t>
  </si>
  <si>
    <t>143.2013702392578</t>
  </si>
  <si>
    <t>143.06472778320312</t>
  </si>
  <si>
    <t>139.77691650390625</t>
  </si>
  <si>
    <t>139.50376892089844</t>
  </si>
  <si>
    <t>138.7622833251953</t>
  </si>
  <si>
    <t>137.85494995117188</t>
  </si>
  <si>
    <t>138.46958923339844</t>
  </si>
  <si>
    <t>137.65988159179688</t>
  </si>
  <si>
    <t>140.4501190185547</t>
  </si>
  <si>
    <t>135.82566833496094</t>
  </si>
  <si>
    <t>136.78175354003906</t>
  </si>
  <si>
    <t>136.66465759277344</t>
  </si>
  <si>
    <t>134.77200317382812</t>
  </si>
  <si>
    <t>135.46469116210938</t>
  </si>
  <si>
    <t>132.86953735351562</t>
  </si>
  <si>
    <t>134.31346130371094</t>
  </si>
  <si>
    <t>136.90863037109375</t>
  </si>
  <si>
    <t>142.26475524902344</t>
  </si>
  <si>
    <t>139.41590881347656</t>
  </si>
  <si>
    <t>160.32347106933594</t>
  </si>
  <si>
    <t>162.2649383544922</t>
  </si>
  <si>
    <t>162.8307647705078</t>
  </si>
  <si>
    <t>166.1381378173828</t>
  </si>
  <si>
    <t>166.86984252929688</t>
  </si>
  <si>
    <t>166.69422912597656</t>
  </si>
  <si>
    <t>165.6600799560547</t>
  </si>
  <si>
    <t>165.58206176757812</t>
  </si>
  <si>
    <t>165.9918212890625</t>
  </si>
  <si>
    <t>166.37232971191406</t>
  </si>
  <si>
    <t>172.46990966796875</t>
  </si>
  <si>
    <t>172.21629333496094</t>
  </si>
  <si>
    <t>171.29917907714844</t>
  </si>
  <si>
    <t>168.78208923339844</t>
  </si>
  <si>
    <t>167.32839965820312</t>
  </si>
  <si>
    <t>167.7186737060547</t>
  </si>
  <si>
    <t>169.58206176757812</t>
  </si>
  <si>
    <t>171.34796142578125</t>
  </si>
  <si>
    <t>169.33749389648438</t>
  </si>
  <si>
    <t>166.29251098632812</t>
  </si>
  <si>
    <t>167.70765686035156</t>
  </si>
  <si>
    <t>166.32179260253906</t>
  </si>
  <si>
    <t>166.18516540527344</t>
  </si>
  <si>
    <t>165.05307006835938</t>
  </si>
  <si>
    <t>166.4975128173828</t>
  </si>
  <si>
    <t>167.86380004882812</t>
  </si>
  <si>
    <t>167.74671936035156</t>
  </si>
  <si>
    <t>165.55081176757812</t>
  </si>
  <si>
    <t>165.8337860107422</t>
  </si>
  <si>
    <t>169.25936889648438</t>
  </si>
  <si>
    <t>170.27438354492188</t>
  </si>
  <si>
    <t>170.5867156982422</t>
  </si>
  <si>
    <t>168.8397674560547</t>
  </si>
  <si>
    <t>169.7961883544922</t>
  </si>
  <si>
    <t>167.59056091308594</t>
  </si>
  <si>
    <t>164.2430419921875</t>
  </si>
  <si>
    <t>160.4173126220703</t>
  </si>
  <si>
    <t>160.2904052734375</t>
  </si>
  <si>
    <t>156.72816467285156</t>
  </si>
  <si>
    <t>158.43612670898438</t>
  </si>
  <si>
    <t>158.8362579345703</t>
  </si>
  <si>
    <t>155.35206604003906</t>
  </si>
  <si>
    <t>158.8166961669922</t>
  </si>
  <si>
    <t>160.8662109375</t>
  </si>
  <si>
    <t>158.48492431640625</t>
  </si>
  <si>
    <t>159.93910217285156</t>
  </si>
  <si>
    <t>157.11856079101562</t>
  </si>
  <si>
    <t>157.6943817138672</t>
  </si>
  <si>
    <t>157.27474975585938</t>
  </si>
  <si>
    <t>153.92723083496094</t>
  </si>
  <si>
    <t>153.1659698486328</t>
  </si>
  <si>
    <t>152.84390258789062</t>
  </si>
  <si>
    <t>152.9122314453125</t>
  </si>
  <si>
    <t>151.61416625976562</t>
  </si>
  <si>
    <t>150.54067993164062</t>
  </si>
  <si>
    <t>151.47760009765625</t>
  </si>
  <si>
    <t>151.41897583007812</t>
  </si>
  <si>
    <t>150.26739501953125</t>
  </si>
  <si>
    <t>150.63821411132812</t>
  </si>
  <si>
    <t>150.0136260986328</t>
  </si>
  <si>
    <t>149.24264526367188</t>
  </si>
  <si>
    <t>149.72085571289062</t>
  </si>
  <si>
    <t>148.73513793945312</t>
  </si>
  <si>
    <t>148.77418518066406</t>
  </si>
  <si>
    <t>147.5835418701172</t>
  </si>
  <si>
    <t>147.69090270996094</t>
  </si>
  <si>
    <t>147.21249389648438</t>
  </si>
  <si>
    <t>144.3030548095703</t>
  </si>
  <si>
    <t>144.84976196289062</t>
  </si>
  <si>
    <t>145.1524200439453</t>
  </si>
  <si>
    <t>142.0574493408203</t>
  </si>
  <si>
    <t>139.65562438964844</t>
  </si>
  <si>
    <t>139.3627471923828</t>
  </si>
  <si>
    <t>139.18699645996094</t>
  </si>
  <si>
    <t>138.6890411376953</t>
  </si>
  <si>
    <t>140.06568908691406</t>
  </si>
  <si>
    <t>137.50767517089844</t>
  </si>
  <si>
    <t>143.3657684326172</t>
  </si>
  <si>
    <t>142.22341918945312</t>
  </si>
  <si>
    <t>142.330810546875</t>
  </si>
  <si>
    <t>138.7769317626953</t>
  </si>
  <si>
    <t>137.20506286621094</t>
  </si>
  <si>
    <t>139.17726135253906</t>
  </si>
  <si>
    <t>141.38377380371094</t>
  </si>
  <si>
    <t>143.49264526367188</t>
  </si>
  <si>
    <t>142.66275024414062</t>
  </si>
  <si>
    <t>142.7018280029297</t>
  </si>
  <si>
    <t>142.4967803955078</t>
  </si>
  <si>
    <t>141.5888214111328</t>
  </si>
  <si>
    <t>142.399169921875</t>
  </si>
  <si>
    <t>141.8133544921875</t>
  </si>
  <si>
    <t>144.99623107910156</t>
  </si>
  <si>
    <t>147.8861846923828</t>
  </si>
  <si>
    <t>143.88319396972656</t>
  </si>
  <si>
    <t>137.33193969726562</t>
  </si>
  <si>
    <t>129.87271118164062</t>
  </si>
  <si>
    <t>128.84754943847656</t>
  </si>
  <si>
    <t>130.98573303222656</t>
  </si>
  <si>
    <t>129.84341430664062</t>
  </si>
  <si>
    <t>130.46826171875</t>
  </si>
  <si>
    <t>134.53964233398438</t>
  </si>
  <si>
    <t>132.36236572265625</t>
  </si>
  <si>
    <t>128.19342041015625</t>
  </si>
  <si>
    <t>122.9406967163086</t>
  </si>
  <si>
    <t>128.51560974121094</t>
  </si>
  <si>
    <t>127.50020599365234</t>
  </si>
  <si>
    <t>128.04693603515625</t>
  </si>
  <si>
    <t>127.08036804199219</t>
  </si>
  <si>
    <t>126.53363037109375</t>
  </si>
  <si>
    <t>117.32513427734375</t>
  </si>
  <si>
    <t>117.90145874023438</t>
  </si>
  <si>
    <t>116.9637222290039</t>
  </si>
  <si>
    <t>114.00396728515625</t>
  </si>
  <si>
    <t>113.35926818847656</t>
  </si>
  <si>
    <t>113.88673400878906</t>
  </si>
  <si>
    <t>115.66453552246094</t>
  </si>
  <si>
    <t>99.566650390625</t>
  </si>
  <si>
    <t>98.82428741455078</t>
  </si>
  <si>
    <t>97.92561340332031</t>
  </si>
  <si>
    <t>98.599609375</t>
  </si>
  <si>
    <t>100.82675170898438</t>
  </si>
  <si>
    <t>99.38106536865234</t>
  </si>
  <si>
    <t>97.97444915771484</t>
  </si>
  <si>
    <t>98.53124237060547</t>
  </si>
  <si>
    <t>102.82923126220703</t>
  </si>
  <si>
    <t>100.77789306640625</t>
  </si>
  <si>
    <t>102.8487548828125</t>
  </si>
  <si>
    <t>104.2260513305664</t>
  </si>
  <si>
    <t>107.78164672851562</t>
  </si>
  <si>
    <t>107.6546859741211</t>
  </si>
  <si>
    <t>111.40563201904297</t>
  </si>
  <si>
    <t>111.82567596435547</t>
  </si>
  <si>
    <t>107.96727752685547</t>
  </si>
  <si>
    <t>108.43614959716797</t>
  </si>
  <si>
    <t>106.95136260986328</t>
  </si>
  <si>
    <t>106.85370635986328</t>
  </si>
  <si>
    <t>103.6692886352539</t>
  </si>
  <si>
    <t>106.78531646728516</t>
  </si>
  <si>
    <t>85.06096649169922</t>
  </si>
  <si>
    <t>89.38825988769531</t>
  </si>
  <si>
    <t>90.69718170166016</t>
  </si>
  <si>
    <t>91.0976791381836</t>
  </si>
  <si>
    <t>93.57879638671875</t>
  </si>
  <si>
    <t>91.3711929321289</t>
  </si>
  <si>
    <t>90.94139862060547</t>
  </si>
  <si>
    <t>92.46522521972656</t>
  </si>
  <si>
    <t>92.91455841064453</t>
  </si>
  <si>
    <t>94.56537628173828</t>
  </si>
  <si>
    <t>95.78639221191406</t>
  </si>
  <si>
    <t>92.21123504638672</t>
  </si>
  <si>
    <t>97.7790756225586</t>
  </si>
  <si>
    <t>96.29434204101562</t>
  </si>
  <si>
    <t>92.65081024169922</t>
  </si>
  <si>
    <t>91.56591033935547</t>
  </si>
  <si>
    <t>95.72979736328125</t>
  </si>
  <si>
    <t>97.25458526611328</t>
  </si>
  <si>
    <t>96.96134948730469</t>
  </si>
  <si>
    <t>97.11774444580078</t>
  </si>
  <si>
    <t>96.74630737304688</t>
  </si>
  <si>
    <t>92.7877197265625</t>
  </si>
  <si>
    <t>92.2012710571289</t>
  </si>
  <si>
    <t>92.16215515136719</t>
  </si>
  <si>
    <t>89.06370544433594</t>
  </si>
  <si>
    <t>89.7674560546875</t>
  </si>
  <si>
    <t>87.38249969482422</t>
  </si>
  <si>
    <t>84.60661315917969</t>
  </si>
  <si>
    <t>83.5802993774414</t>
  </si>
  <si>
    <t>84.06901550292969</t>
  </si>
  <si>
    <t>86.1020736694336</t>
  </si>
  <si>
    <t>85.8283920288086</t>
  </si>
  <si>
    <t>84.95846557617188</t>
  </si>
  <si>
    <t>84.82164001464844</t>
  </si>
  <si>
    <t>83.97126007080078</t>
  </si>
  <si>
    <t>82.34874725341797</t>
  </si>
  <si>
    <t>81.4299545288086</t>
  </si>
  <si>
    <t>80.08109283447266</t>
  </si>
  <si>
    <t>79.89537048339844</t>
  </si>
  <si>
    <t>79.95402526855469</t>
  </si>
  <si>
    <t>78.88862609863281</t>
  </si>
  <si>
    <t>77.58861541748047</t>
  </si>
  <si>
    <t>77.61795043945312</t>
  </si>
  <si>
    <t>78.63449096679688</t>
  </si>
  <si>
    <t>80.42318725585938</t>
  </si>
  <si>
    <t>93.55989074707031</t>
  </si>
  <si>
    <t>89.51332092285156</t>
  </si>
  <si>
    <t>88.45767974853516</t>
  </si>
  <si>
    <t>87.25544738769531</t>
  </si>
  <si>
    <t>89.36669921875</t>
  </si>
  <si>
    <t>86.92312622070312</t>
  </si>
  <si>
    <t>87.21636962890625</t>
  </si>
  <si>
    <t>87.84192657470703</t>
  </si>
  <si>
    <t>90.74488067626953</t>
  </si>
  <si>
    <t>97.6944351196289</t>
  </si>
  <si>
    <t>98.72074890136719</t>
  </si>
  <si>
    <t>97.03954315185547</t>
  </si>
  <si>
    <t>101.67256927490234</t>
  </si>
  <si>
    <t>98.86736297607422</t>
  </si>
  <si>
    <t>95.29972839355469</t>
  </si>
  <si>
    <t>95.40723419189453</t>
  </si>
  <si>
    <t>98.04631805419922</t>
  </si>
  <si>
    <t>98.57412719726562</t>
  </si>
  <si>
    <t>100.70491027832031</t>
  </si>
  <si>
    <t>100.1868896484375</t>
  </si>
  <si>
    <t>97.4793930053711</t>
  </si>
  <si>
    <t>96.36511993408203</t>
  </si>
  <si>
    <t>97.92996215820312</t>
  </si>
  <si>
    <t>98.34072875976562</t>
  </si>
  <si>
    <t>97.51920318603516</t>
  </si>
  <si>
    <t>103.75902557373047</t>
  </si>
  <si>
    <t>104.69791412353516</t>
  </si>
  <si>
    <t>108.56112670898438</t>
  </si>
  <si>
    <t>108.94256591796875</t>
  </si>
  <si>
    <t>108.06233978271484</t>
  </si>
  <si>
    <t>108.16014099121094</t>
  </si>
  <si>
    <t>111.39741516113281</t>
  </si>
  <si>
    <t>112.81554412841797</t>
  </si>
  <si>
    <t>114.44884490966797</t>
  </si>
  <si>
    <t>115.4366683959961</t>
  </si>
  <si>
    <t>116.48313903808594</t>
  </si>
  <si>
    <t>118.2631607055664</t>
  </si>
  <si>
    <t>120.92341613769531</t>
  </si>
  <si>
    <t>120.18989562988281</t>
  </si>
  <si>
    <t>116.64942932128906</t>
  </si>
  <si>
    <t>114.71293640136719</t>
  </si>
  <si>
    <t>111.42676544189453</t>
  </si>
  <si>
    <t>107.4461898803711</t>
  </si>
  <si>
    <t>109.73477172851562</t>
  </si>
  <si>
    <t>107.5146255493164</t>
  </si>
  <si>
    <t>107.22123718261719</t>
  </si>
  <si>
    <t>106.74198913574219</t>
  </si>
  <si>
    <t>107.07452392578125</t>
  </si>
  <si>
    <t>103.88614654541016</t>
  </si>
  <si>
    <t>106.62464141845703</t>
  </si>
  <si>
    <t>105.20648193359375</t>
  </si>
  <si>
    <t>103.03529357910156</t>
  </si>
  <si>
    <t>111.4952163696289</t>
  </si>
  <si>
    <t>107.38750457763672</t>
  </si>
  <si>
    <t>114.92809295654297</t>
  </si>
  <si>
    <t>113.80335998535156</t>
  </si>
  <si>
    <t>115.9843521118164</t>
  </si>
  <si>
    <t>114.204345703125</t>
  </si>
  <si>
    <t>113.2067642211914</t>
  </si>
  <si>
    <t>116.24844360351562</t>
  </si>
  <si>
    <t>115.80830383300781</t>
  </si>
  <si>
    <t>114.48799133300781</t>
  </si>
  <si>
    <t>114.527099609375</t>
  </si>
  <si>
    <t>113.32413482666016</t>
  </si>
  <si>
    <t>112.7079849243164</t>
  </si>
  <si>
    <t>109.31244659423828</t>
  </si>
  <si>
    <t>108.46110534667969</t>
  </si>
  <si>
    <t>112.3067626953125</t>
  </si>
  <si>
    <t>116.00563049316406</t>
  </si>
  <si>
    <t>109.52772521972656</t>
  </si>
  <si>
    <t>109.5081558227539</t>
  </si>
  <si>
    <t>112.02298736572266</t>
  </si>
  <si>
    <t>113.89199829101562</t>
  </si>
  <si>
    <t>107.98164367675781</t>
  </si>
  <si>
    <t>109.73321533203125</t>
  </si>
  <si>
    <t>108.5491943359375</t>
  </si>
  <si>
    <t>108.19690704345703</t>
  </si>
  <si>
    <t>104.32189178466797</t>
  </si>
  <si>
    <t>104.16533660888672</t>
  </si>
  <si>
    <t>105.87776184082031</t>
  </si>
  <si>
    <t>103.25527954101562</t>
  </si>
  <si>
    <t>104.63504028320312</t>
  </si>
  <si>
    <t>111.9936294555664</t>
  </si>
  <si>
    <t>113.09937286376953</t>
  </si>
  <si>
    <t>113.41252136230469</t>
  </si>
  <si>
    <t>112.95259857177734</t>
  </si>
  <si>
    <t>115.69251251220703</t>
  </si>
  <si>
    <t>118.99996185302734</t>
  </si>
  <si>
    <t>117.34624481201172</t>
  </si>
  <si>
    <t>116.47535705566406</t>
  </si>
  <si>
    <t>117.21903991699219</t>
  </si>
  <si>
    <t>115.78058624267578</t>
  </si>
  <si>
    <t>116.59276580810547</t>
  </si>
  <si>
    <t>122.2291488647461</t>
  </si>
  <si>
    <t>121.29952239990234</t>
  </si>
  <si>
    <t>125.77144622802734</t>
  </si>
  <si>
    <t>125.85950469970703</t>
  </si>
  <si>
    <t>125.58551788330078</t>
  </si>
  <si>
    <t>127.12183380126953</t>
  </si>
  <si>
    <t>127.16097259521484</t>
  </si>
  <si>
    <t>127.78724670410156</t>
  </si>
  <si>
    <t>127.25882720947266</t>
  </si>
  <si>
    <t>128.88320922851562</t>
  </si>
  <si>
    <t>129.8812713623047</t>
  </si>
  <si>
    <t>130.77175903320312</t>
  </si>
  <si>
    <t>129.8323516845703</t>
  </si>
  <si>
    <t>130.6348114013672</t>
  </si>
  <si>
    <t>135.33175659179688</t>
  </si>
  <si>
    <t>136.1732940673828</t>
  </si>
  <si>
    <t>136.56488037109375</t>
  </si>
  <si>
    <t>135.9285888671875</t>
  </si>
  <si>
    <t>131.55264282226562</t>
  </si>
  <si>
    <t>131.8658905029297</t>
  </si>
  <si>
    <t>132.16937255859375</t>
  </si>
  <si>
    <t>134.2838897705078</t>
  </si>
  <si>
    <t>137.690673828125</t>
  </si>
  <si>
    <t>136.1537322998047</t>
  </si>
  <si>
    <t>135.8698272705078</t>
  </si>
  <si>
    <t>136.4082489013672</t>
  </si>
  <si>
    <t>137.3284912109375</t>
  </si>
  <si>
    <t>140.3534698486328</t>
  </si>
  <si>
    <t>139.6681671142578</t>
  </si>
  <si>
    <t>141.6163330078125</t>
  </si>
  <si>
    <t>137.04457092285156</t>
  </si>
  <si>
    <t>137.5144805908203</t>
  </si>
  <si>
    <t>138.79693603515625</t>
  </si>
  <si>
    <t>136.90753173828125</t>
  </si>
  <si>
    <t>137.72006225585938</t>
  </si>
  <si>
    <t>136.80963134765625</t>
  </si>
  <si>
    <t>141.63589477539062</t>
  </si>
  <si>
    <t>142.04705810546875</t>
  </si>
  <si>
    <t>142.1057891845703</t>
  </si>
  <si>
    <t>144.6804656982422</t>
  </si>
  <si>
    <t>141.7925262451172</t>
  </si>
  <si>
    <t>154.7050018310547</t>
  </si>
  <si>
    <t>156.35948181152344</t>
  </si>
  <si>
    <t>157.45587158203125</t>
  </si>
  <si>
    <t>156.78041076660156</t>
  </si>
  <si>
    <t>159.824951171875</t>
  </si>
  <si>
    <t>160.90182495117188</t>
  </si>
  <si>
    <t>158.5718994140625</t>
  </si>
  <si>
    <t>158.68942260742188</t>
  </si>
  <si>
    <t>160.1186981201172</t>
  </si>
  <si>
    <t>158.3957061767578</t>
  </si>
  <si>
    <t>160.57876586914062</t>
  </si>
  <si>
    <t>165.9141082763672</t>
  </si>
  <si>
    <t>163.48626708984375</t>
  </si>
  <si>
    <t>163.70167541503906</t>
  </si>
  <si>
    <t>163.76039123535156</t>
  </si>
  <si>
    <t>163.417724609375</t>
  </si>
  <si>
    <t>163.72122192382812</t>
  </si>
  <si>
    <t>163.58419799804688</t>
  </si>
  <si>
    <t>163.22193908691406</t>
  </si>
  <si>
    <t>161.96888732910156</t>
  </si>
  <si>
    <t>160.05990600585938</t>
  </si>
  <si>
    <t>166.03160095214844</t>
  </si>
  <si>
    <t>163.85752868652344</t>
  </si>
  <si>
    <t>165.82591247558594</t>
  </si>
  <si>
    <t>166.27639770507812</t>
  </si>
  <si>
    <t>166.09036254882812</t>
  </si>
  <si>
    <t>164.91517639160156</t>
  </si>
  <si>
    <t>159.79336547851562</t>
  </si>
  <si>
    <t>157.7074432373047</t>
  </si>
  <si>
    <t>163.47557067871094</t>
  </si>
  <si>
    <t>156.27769470214844</t>
  </si>
  <si>
    <t>158.8336944580078</t>
  </si>
  <si>
    <t>160.92941284179688</t>
  </si>
  <si>
    <t>161.3603057861328</t>
  </si>
  <si>
    <t>160.5768585205078</t>
  </si>
  <si>
    <t>155.88597106933594</t>
  </si>
  <si>
    <t>161.1448211669922</t>
  </si>
  <si>
    <t>161.45822143554688</t>
  </si>
  <si>
    <t>161.55618286132812</t>
  </si>
  <si>
    <t>156.45396423339844</t>
  </si>
  <si>
    <t>160.12635803222656</t>
  </si>
  <si>
    <t>161.6932373046875</t>
  </si>
  <si>
    <t>164.61158752441406</t>
  </si>
  <si>
    <t>166.98150634765625</t>
  </si>
  <si>
    <t>168.88137817382812</t>
  </si>
  <si>
    <t>167.6376495361328</t>
  </si>
  <si>
    <t>180.8974609375</t>
  </si>
  <si>
    <t>174.00314331054688</t>
  </si>
  <si>
    <t>175.34478759765625</t>
  </si>
  <si>
    <t>175.50146484375</t>
  </si>
  <si>
    <t>174.07171630859375</t>
  </si>
  <si>
    <t>175.56021118164062</t>
  </si>
  <si>
    <t>175.246826171875</t>
  </si>
  <si>
    <t>173.9933624267578</t>
  </si>
  <si>
    <t>174.03253173828125</t>
  </si>
  <si>
    <t>174.50259399414062</t>
  </si>
  <si>
    <t>164.1219482421875</t>
  </si>
  <si>
    <t>162.7313232421875</t>
  </si>
  <si>
    <t>162.3689727783203</t>
  </si>
  <si>
    <t>163.5245361328125</t>
  </si>
  <si>
    <t>162.84884643554688</t>
  </si>
  <si>
    <t>160.3907928466797</t>
  </si>
  <si>
    <t>155.552978515625</t>
  </si>
  <si>
    <t>152.88925170898438</t>
  </si>
  <si>
    <t>145.89434814453125</t>
  </si>
  <si>
    <t>151.8802032470703</t>
  </si>
  <si>
    <t>152.30148315429688</t>
  </si>
  <si>
    <t>154.26084899902344</t>
  </si>
  <si>
    <t>154.7115020751953</t>
  </si>
  <si>
    <t>156.7688446044922</t>
  </si>
  <si>
    <t>161.7162628173828</t>
  </si>
  <si>
    <t>156.1810302734375</t>
  </si>
  <si>
    <t>155.49526977539062</t>
  </si>
  <si>
    <t>157.0235137939453</t>
  </si>
  <si>
    <t>159.1396942138672</t>
  </si>
  <si>
    <t>164.20462036132812</t>
  </si>
  <si>
    <t>160.9912872314453</t>
  </si>
  <si>
    <t>153.13418579101562</t>
  </si>
  <si>
    <t>150.10699462890625</t>
  </si>
  <si>
    <t>152.23289489746094</t>
  </si>
  <si>
    <t>155.8087615966797</t>
  </si>
  <si>
    <t>155.96548461914062</t>
  </si>
  <si>
    <t>158.1795654296875</t>
  </si>
  <si>
    <t>154.02572631835938</t>
  </si>
  <si>
    <t>164.47894287109375</t>
  </si>
  <si>
    <t>166.53627014160156</t>
  </si>
  <si>
    <t>163.7441864013672</t>
  </si>
  <si>
    <t>158.03260803222656</t>
  </si>
  <si>
    <t>158.1893768310547</t>
  </si>
  <si>
    <t>159.6099090576172</t>
  </si>
  <si>
    <t>158.49310302734375</t>
  </si>
  <si>
    <t>157.35662841796875</t>
  </si>
  <si>
    <t>154.76046752929688</t>
  </si>
  <si>
    <t>148.6864776611328</t>
  </si>
  <si>
    <t>151.7234649658203</t>
  </si>
  <si>
    <t>150.8711395263672</t>
  </si>
  <si>
    <t>151.69407653808594</t>
  </si>
  <si>
    <t>158.28736877441406</t>
  </si>
  <si>
    <t>160.09974670410156</t>
  </si>
  <si>
    <t>165.6955108642578</t>
  </si>
  <si>
    <t>164.91151428222656</t>
  </si>
  <si>
    <t>165.38192749023438</t>
  </si>
  <si>
    <t>167.12637329101562</t>
  </si>
  <si>
    <t>170.16452026367188</t>
  </si>
  <si>
    <t>168.26324462890625</t>
  </si>
  <si>
    <t>170.52713012695312</t>
  </si>
  <si>
    <t>172.1441650390625</t>
  </si>
  <si>
    <t>177.3482208251953</t>
  </si>
  <si>
    <t>176.51516723632812</t>
  </si>
  <si>
    <t>176.3583526611328</t>
  </si>
  <si>
    <t>173.2810516357422</t>
  </si>
  <si>
    <t>169.0276336669922</t>
  </si>
  <si>
    <t>168.42984008789062</t>
  </si>
  <si>
    <t>167.2341766357422</t>
  </si>
  <si>
    <t>166.79318237304688</t>
  </si>
  <si>
    <t>163.4414520263672</t>
  </si>
  <si>
    <t>163.00042724609375</t>
  </si>
  <si>
    <t>160.0113067626953</t>
  </si>
  <si>
    <t>158.7568359375</t>
  </si>
  <si>
    <t>157.453369140625</t>
  </si>
  <si>
    <t>155.45408630371094</t>
  </si>
  <si>
    <t>156.69874572753906</t>
  </si>
  <si>
    <t>154.9640655517578</t>
  </si>
  <si>
    <t>152.64134216308594</t>
  </si>
  <si>
    <t>152.71978759765625</t>
  </si>
  <si>
    <t>154.14083862304688</t>
  </si>
  <si>
    <t>154.81707763671875</t>
  </si>
  <si>
    <t>155.47369384765625</t>
  </si>
  <si>
    <t>162.9710235595703</t>
  </si>
  <si>
    <t>156.61053466796875</t>
  </si>
  <si>
    <t>154.93467712402344</t>
  </si>
  <si>
    <t>152.6707763671875</t>
  </si>
  <si>
    <t>150.11289978027344</t>
  </si>
  <si>
    <t>151.52413940429688</t>
  </si>
  <si>
    <t>152.24937438964844</t>
  </si>
  <si>
    <t>150.45590209960938</t>
  </si>
  <si>
    <t>149.13284301757812</t>
  </si>
  <si>
    <t>151.73973083496094</t>
  </si>
  <si>
    <t>150.26951599121094</t>
  </si>
  <si>
    <t>150.24009704589844</t>
  </si>
  <si>
    <t>149.34793090820312</t>
  </si>
  <si>
    <t>151.47543334960938</t>
  </si>
  <si>
    <t>148.7400360107422</t>
  </si>
  <si>
    <t>151.12246704101562</t>
  </si>
  <si>
    <t>153.52452087402344</t>
  </si>
  <si>
    <t>156.66183471679688</t>
  </si>
  <si>
    <t>157.4854278564453</t>
  </si>
  <si>
    <t>157.47561645507812</t>
  </si>
  <si>
    <t>152.45587158203125</t>
  </si>
  <si>
    <t>153.3676300048828</t>
  </si>
  <si>
    <t>153.2303466796875</t>
  </si>
  <si>
    <t>155.47555541992188</t>
  </si>
  <si>
    <t>155.80889892578125</t>
  </si>
  <si>
    <t>158.59329223632812</t>
  </si>
  <si>
    <t>154.5833740234375</t>
  </si>
  <si>
    <t>155.78932189941406</t>
  </si>
  <si>
    <t>150.0440216064453</t>
  </si>
  <si>
    <t>148.82827758789062</t>
  </si>
  <si>
    <t>142.92613220214844</t>
  </si>
  <si>
    <t>140.357421875</t>
  </si>
  <si>
    <t>142.7888946533203</t>
  </si>
  <si>
    <t>141.60256958007812</t>
  </si>
  <si>
    <t>141.5045166015625</t>
  </si>
  <si>
    <t>139.3769989013672</t>
  </si>
  <si>
    <t>139.44566345214844</t>
  </si>
  <si>
    <t>134.8082275390625</t>
  </si>
  <si>
    <t>133.91603088378906</t>
  </si>
  <si>
    <t>133.68075561523438</t>
  </si>
  <si>
    <t>132.729736328125</t>
  </si>
  <si>
    <t>132.40618896484375</t>
  </si>
  <si>
    <t>132.35716247558594</t>
  </si>
  <si>
    <t>134.08270263671875</t>
  </si>
  <si>
    <t>135.36708068847656</t>
  </si>
  <si>
    <t>135.24942016601562</t>
  </si>
  <si>
    <t>137.61224365234375</t>
  </si>
  <si>
    <t>139.11227416992188</t>
  </si>
  <si>
    <t>143.68104553222656</t>
  </si>
  <si>
    <t>151.67152404785156</t>
  </si>
  <si>
    <t>153.92648315429688</t>
  </si>
  <si>
    <t>153.01470947265625</t>
  </si>
  <si>
    <t>150.779296875</t>
  </si>
  <si>
    <t>149.86717224121094</t>
  </si>
  <si>
    <t>158.12557983398438</t>
  </si>
  <si>
    <t>156.16395568847656</t>
  </si>
  <si>
    <t>158.5767059326172</t>
  </si>
  <si>
    <t>162.22532653808594</t>
  </si>
  <si>
    <t>164.07907104492188</t>
  </si>
  <si>
    <t>156.79168701171875</t>
  </si>
  <si>
    <t>156.87014770507812</t>
  </si>
  <si>
    <t>155.23219299316406</t>
  </si>
  <si>
    <t>155.51663208007812</t>
  </si>
  <si>
    <t>156.66416931152344</t>
  </si>
  <si>
    <t>160.6070098876953</t>
  </si>
  <si>
    <t>160.36181640625</t>
  </si>
  <si>
    <t>162.8432159423828</t>
  </si>
  <si>
    <t>162.79421997070312</t>
  </si>
  <si>
    <t>163.6082763671875</t>
  </si>
  <si>
    <t>163.21595764160156</t>
  </si>
  <si>
    <t>161.1955108642578</t>
  </si>
  <si>
    <t>160.8227996826172</t>
  </si>
  <si>
    <t>166.0308837890625</t>
  </si>
  <si>
    <t>164.1869354248047</t>
  </si>
  <si>
    <t>165.5797119140625</t>
  </si>
  <si>
    <t>153.14306640625</t>
  </si>
  <si>
    <t>155.53622436523438</t>
  </si>
  <si>
    <t>153.81983947753906</t>
  </si>
  <si>
    <t>159.5379180908203</t>
  </si>
  <si>
    <t>160.52853393554688</t>
  </si>
  <si>
    <t>158.6356201171875</t>
  </si>
  <si>
    <t>155.2910614013672</t>
  </si>
  <si>
    <t>154.83984375</t>
  </si>
  <si>
    <t>156.09527587890625</t>
  </si>
  <si>
    <t>154.07479858398438</t>
  </si>
  <si>
    <t>155.73240661621094</t>
  </si>
  <si>
    <t>153.5452117919922</t>
  </si>
  <si>
    <t>149.6808319091797</t>
  </si>
  <si>
    <t>149.40621948242188</t>
  </si>
  <si>
    <t>151.65225219726562</t>
  </si>
  <si>
    <t>148.66079711914062</t>
  </si>
  <si>
    <t>153.1724853515625</t>
  </si>
  <si>
    <t>153.1234588623047</t>
  </si>
  <si>
    <t>152.23092651367188</t>
  </si>
  <si>
    <t>154.9967803955078</t>
  </si>
  <si>
    <t>153.5348358154297</t>
  </si>
  <si>
    <t>155.14395141601562</t>
  </si>
  <si>
    <t>156.9591522216797</t>
  </si>
  <si>
    <t>157.54788208007812</t>
  </si>
  <si>
    <t>156.2723388671875</t>
  </si>
  <si>
    <t>155.36965942382812</t>
  </si>
  <si>
    <t>157.14556884765625</t>
  </si>
  <si>
    <t>156.4097137451172</t>
  </si>
  <si>
    <t>156.41952514648438</t>
  </si>
  <si>
    <t>153.8488311767578</t>
  </si>
  <si>
    <t>150.27735900878906</t>
  </si>
  <si>
    <t>149.9927978515625</t>
  </si>
  <si>
    <t>146.20545959472656</t>
  </si>
  <si>
    <t>142.52601623535156</t>
  </si>
  <si>
    <t>146.09750366210938</t>
  </si>
  <si>
    <t>149.08030700683594</t>
  </si>
  <si>
    <t>148.20704650878906</t>
  </si>
  <si>
    <t>146.19564819335938</t>
  </si>
  <si>
    <t>144.87103271484375</t>
  </si>
  <si>
    <t>129.27029418945312</t>
  </si>
  <si>
    <t>130.15338134765625</t>
  </si>
  <si>
    <t>129.0838623046875</t>
  </si>
  <si>
    <t>134.44110107421875</t>
  </si>
  <si>
    <t>130.42807006835938</t>
  </si>
  <si>
    <t>131.79193115234375</t>
  </si>
  <si>
    <t>131.0756378173828</t>
  </si>
  <si>
    <t>137.4827423095703</t>
  </si>
  <si>
    <t>139.79833984375</t>
  </si>
  <si>
    <t>137.96351623535156</t>
  </si>
  <si>
    <t>135.01019287109375</t>
  </si>
  <si>
    <t>127.87703704833984</t>
  </si>
  <si>
    <t>130.3986358642578</t>
  </si>
  <si>
    <t>125.5025634765625</t>
  </si>
  <si>
    <t>127.90644836425781</t>
  </si>
  <si>
    <t>132.65536499023438</t>
  </si>
  <si>
    <t>123.25566101074219</t>
  </si>
  <si>
    <t>107.11528015136719</t>
  </si>
  <si>
    <t>93.457275390625</t>
  </si>
  <si>
    <t>98.36316680908203</t>
  </si>
  <si>
    <t>84.59024047851562</t>
  </si>
  <si>
    <t>84.99365234375</t>
  </si>
  <si>
    <t>95.56128692626953</t>
  </si>
  <si>
    <t>94.95124816894531</t>
  </si>
  <si>
    <t>91.8222885131836</t>
  </si>
  <si>
    <t>87.7388916015625</t>
  </si>
  <si>
    <t>86.9910888671875</t>
  </si>
  <si>
    <t>83.29143524169922</t>
  </si>
  <si>
    <t>94.2723159790039</t>
  </si>
  <si>
    <t>97.84406280517578</t>
  </si>
  <si>
    <t>100.87461853027344</t>
  </si>
  <si>
    <t>105.14497375488281</t>
  </si>
  <si>
    <t>108.23457336425781</t>
  </si>
  <si>
    <t>113.53807830810547</t>
  </si>
  <si>
    <t>113.54791259765625</t>
  </si>
  <si>
    <t>111.68824005126953</t>
  </si>
  <si>
    <t>111.57018280029297</t>
  </si>
  <si>
    <t>122.9052963256836</t>
  </si>
  <si>
    <t>118.96949005126953</t>
  </si>
  <si>
    <t>114.71881103515625</t>
  </si>
  <si>
    <t>119.21546173095703</t>
  </si>
  <si>
    <t>117.69033813476562</t>
  </si>
  <si>
    <t>122.84622955322266</t>
  </si>
  <si>
    <t>119.18594360351562</t>
  </si>
  <si>
    <t>124.03681945800781</t>
  </si>
  <si>
    <t>129.00579833984375</t>
  </si>
  <si>
    <t>131.33773803710938</t>
  </si>
  <si>
    <t>139.4356689453125</t>
  </si>
  <si>
    <t>137.5464630126953</t>
  </si>
  <si>
    <t>137.2512969970703</t>
  </si>
  <si>
    <t>140.03587341308594</t>
  </si>
  <si>
    <t>144.00119018554688</t>
  </si>
  <si>
    <t>138.1270294189453</t>
  </si>
  <si>
    <t>130.99337768554688</t>
  </si>
  <si>
    <t>133.55162048339844</t>
  </si>
  <si>
    <t>135.6376190185547</t>
  </si>
  <si>
    <t>146.25442504882812</t>
  </si>
  <si>
    <t>145.58421325683594</t>
  </si>
  <si>
    <t>142.8146514892578</t>
  </si>
  <si>
    <t>149.4182586669922</t>
  </si>
  <si>
    <t>147.81170654296875</t>
  </si>
  <si>
    <t>140.9420166015625</t>
  </si>
  <si>
    <t>140.39993286132812</t>
  </si>
  <si>
    <t>139.90713500976562</t>
  </si>
  <si>
    <t>139.7987060546875</t>
  </si>
  <si>
    <t>136.96014404296875</t>
  </si>
  <si>
    <t>131.8251190185547</t>
  </si>
  <si>
    <t>132.51504516601562</t>
  </si>
  <si>
    <t>133.18527221679688</t>
  </si>
  <si>
    <t>136.5856170654297</t>
  </si>
  <si>
    <t>143.25819396972656</t>
  </si>
  <si>
    <t>147.2498779296875</t>
  </si>
  <si>
    <t>146.23472595214844</t>
  </si>
  <si>
    <t>144.08609008789062</t>
  </si>
  <si>
    <t>150.6699676513672</t>
  </si>
  <si>
    <t>150.3545684814453</t>
  </si>
  <si>
    <t>150.59109497070312</t>
  </si>
  <si>
    <t>149.75335693359375</t>
  </si>
  <si>
    <t>152.05966186523438</t>
  </si>
  <si>
    <t>160.50633239746094</t>
  </si>
  <si>
    <t>158.4956817626953</t>
  </si>
  <si>
    <t>155.17417907714844</t>
  </si>
  <si>
    <t>154.8784942626953</t>
  </si>
  <si>
    <t>153.81405639648438</t>
  </si>
  <si>
    <t>154.22801208496094</t>
  </si>
  <si>
    <t>152.4933624267578</t>
  </si>
  <si>
    <t>154.13931274414062</t>
  </si>
  <si>
    <t>152.94671630859375</t>
  </si>
  <si>
    <t>149.54635620117188</t>
  </si>
  <si>
    <t>152.128662109375</t>
  </si>
  <si>
    <t>151.3500213623047</t>
  </si>
  <si>
    <t>151.91104125976562</t>
  </si>
  <si>
    <t>147.49822998046875</t>
  </si>
  <si>
    <t>153.51028442382812</t>
  </si>
  <si>
    <t>154.2506866455078</t>
  </si>
  <si>
    <t>155.36622619628906</t>
  </si>
  <si>
    <t>155.5044403076172</t>
  </si>
  <si>
    <t>151.28907775878906</t>
  </si>
  <si>
    <t>152.40463256835938</t>
  </si>
  <si>
    <t>150.97315979003906</t>
  </si>
  <si>
    <t>152.74026489257812</t>
  </si>
  <si>
    <t>148.4854278564453</t>
  </si>
  <si>
    <t>144.50697326660156</t>
  </si>
  <si>
    <t>149.4429931640625</t>
  </si>
  <si>
    <t>153.53988647460938</t>
  </si>
  <si>
    <t>154.51722717285156</t>
  </si>
  <si>
    <t>151.10150146484375</t>
  </si>
  <si>
    <t>149.12709045410156</t>
  </si>
  <si>
    <t>147.3896026611328</t>
  </si>
  <si>
    <t>142.4832000732422</t>
  </si>
  <si>
    <t>143.69747924804688</t>
  </si>
  <si>
    <t>147.4883270263672</t>
  </si>
  <si>
    <t>145.81007385253906</t>
  </si>
  <si>
    <t>146.55047607421875</t>
  </si>
  <si>
    <t>148.2188720703125</t>
  </si>
  <si>
    <t>151.7135772705078</t>
  </si>
  <si>
    <t>156.19546508789062</t>
  </si>
  <si>
    <t>157.79473876953125</t>
  </si>
  <si>
    <t>159.25582885742188</t>
  </si>
  <si>
    <t>158.53402709960938</t>
  </si>
  <si>
    <t>158.68235778808594</t>
  </si>
  <si>
    <t>165.78146362304688</t>
  </si>
  <si>
    <t>169.8253936767578</t>
  </si>
  <si>
    <t>166.9284210205078</t>
  </si>
  <si>
    <t>164.8026123046875</t>
  </si>
  <si>
    <t>161.91551208496094</t>
  </si>
  <si>
    <t>157.8616943359375</t>
  </si>
  <si>
    <t>156.6949920654297</t>
  </si>
  <si>
    <t>160.0369110107422</t>
  </si>
  <si>
    <t>153.75843811035156</t>
  </si>
  <si>
    <t>159.99737548828125</t>
  </si>
  <si>
    <t>165.81112670898438</t>
  </si>
  <si>
    <t>158.54393005371094</t>
  </si>
  <si>
    <t>160.82791137695312</t>
  </si>
  <si>
    <t>162.98333740234375</t>
  </si>
  <si>
    <t>163.67544555664062</t>
  </si>
  <si>
    <t>169.57821655273438</t>
  </si>
  <si>
    <t>174.51202392578125</t>
  </si>
  <si>
    <t>177.0926055908203</t>
  </si>
  <si>
    <t>179.91053771972656</t>
  </si>
  <si>
    <t>181.9105224609375</t>
  </si>
  <si>
    <t>184.1580352783203</t>
  </si>
  <si>
    <t>181.1778564453125</t>
  </si>
  <si>
    <t>177.7521209716797</t>
  </si>
  <si>
    <t>179.93031311035156</t>
  </si>
  <si>
    <t>183.81150817871094</t>
  </si>
  <si>
    <t>185.46498107910156</t>
  </si>
  <si>
    <t>183.2273406982422</t>
  </si>
  <si>
    <t>181.831298828125</t>
  </si>
  <si>
    <t>186.19764709472656</t>
  </si>
  <si>
    <t>185.5540771484375</t>
  </si>
  <si>
    <t>191.00950622558594</t>
  </si>
  <si>
    <t>197.8906707763672</t>
  </si>
  <si>
    <t>197.77186584472656</t>
  </si>
  <si>
    <t>195.18772888183594</t>
  </si>
  <si>
    <t>195.32632446289062</t>
  </si>
  <si>
    <t>200.80157470703125</t>
  </si>
  <si>
    <t>202.13821411132812</t>
  </si>
  <si>
    <t>202.18771362304688</t>
  </si>
  <si>
    <t>199.79165649414062</t>
  </si>
  <si>
    <t>193.00950622558594</t>
  </si>
  <si>
    <t>188.76199340820312</t>
  </si>
  <si>
    <t>186.13824462890625</t>
  </si>
  <si>
    <t>187.85110473632812</t>
  </si>
  <si>
    <t>189.2471466064453</t>
  </si>
  <si>
    <t>190.85110473632812</t>
  </si>
  <si>
    <t>195.91049194335938</t>
  </si>
  <si>
    <t>193.91050720214844</t>
  </si>
  <si>
    <t>196.62335205078125</t>
  </si>
  <si>
    <t>KDJStrategy</t>
  </si>
  <si>
    <t>485.76265775589854</t>
  </si>
  <si>
    <t>9679.69407080356</t>
  </si>
  <si>
    <t>521.7831719721707</t>
  </si>
  <si>
    <t>9844.683877627207</t>
  </si>
  <si>
    <t>520.7999422517933</t>
  </si>
  <si>
    <t>9896.045543892102</t>
  </si>
  <si>
    <t>438.91419054045946</t>
  </si>
  <si>
    <t>9378.136376034006</t>
  </si>
  <si>
    <t>453.7251202282732</t>
  </si>
  <si>
    <t>9698.16774468307</t>
  </si>
  <si>
    <t>490.6173968143703</t>
  </si>
  <si>
    <t>10167.26357549872</t>
  </si>
  <si>
    <t>516.2020358382415</t>
  </si>
  <si>
    <t>9880.270399371684</t>
  </si>
  <si>
    <t>541.988976149607</t>
  </si>
  <si>
    <t>9971.42034682593</t>
  </si>
  <si>
    <t>553.3713092456928</t>
  </si>
  <si>
    <t>10092.457573781732</t>
  </si>
  <si>
    <t>541.1221451696365</t>
  </si>
  <si>
    <t>10411.955129752212</t>
  </si>
  <si>
    <t>592.8526186077706</t>
  </si>
  <si>
    <t>10251.196913078093</t>
  </si>
  <si>
    <t>557.0187558431735</t>
  </si>
  <si>
    <t>10246.392795320324</t>
  </si>
  <si>
    <t>507.7241604687006</t>
  </si>
  <si>
    <t>10227.997915604768</t>
  </si>
  <si>
    <t>511.39889648049575</t>
  </si>
  <si>
    <t>10100.885528433577</t>
  </si>
  <si>
    <t>485.3233193747783</t>
  </si>
  <si>
    <t>10306.557843819262</t>
  </si>
  <si>
    <t>491.847280892016</t>
  </si>
  <si>
    <t>10310.471325999426</t>
  </si>
  <si>
    <t>479.0105411080258</t>
  </si>
  <si>
    <t>10257.789847393593</t>
  </si>
  <si>
    <t>635.4589447632152</t>
  </si>
  <si>
    <t>9789.16643136793</t>
  </si>
  <si>
    <t>416.23642570782613</t>
  </si>
  <si>
    <t>9838.524140626754</t>
  </si>
  <si>
    <t>496.1925933433449</t>
  </si>
  <si>
    <t>9815.056721016681</t>
  </si>
  <si>
    <t>553.1325239695489</t>
  </si>
  <si>
    <t>9889.167732733515</t>
  </si>
  <si>
    <t>540.6909689547902</t>
  </si>
  <si>
    <t>9804.146494429424</t>
  </si>
  <si>
    <t>434.7929289082276</t>
  </si>
  <si>
    <t>9560.641849373893</t>
  </si>
  <si>
    <t>442.0918337405292</t>
  </si>
  <si>
    <t>9614.315204320766</t>
  </si>
  <si>
    <t>481.67006725776446</t>
  </si>
  <si>
    <t>9754.572126793935</t>
  </si>
  <si>
    <t>452.24704573100644</t>
  </si>
  <si>
    <t>10039.86138262172</t>
  </si>
  <si>
    <t>485.71637699781604</t>
  </si>
  <si>
    <t>9941.63013264167</t>
  </si>
  <si>
    <t>450.2051418285864</t>
  </si>
  <si>
    <t>9838.032397257068</t>
  </si>
  <si>
    <t>494.34090286362334</t>
  </si>
  <si>
    <t>9544.002520164267</t>
  </si>
  <si>
    <t>312.8993013071231</t>
  </si>
  <si>
    <t>9068.514094827553</t>
  </si>
  <si>
    <t>385.89885232516644</t>
  </si>
  <si>
    <t>8671.950128529255</t>
  </si>
  <si>
    <t>418.57752912834985</t>
  </si>
  <si>
    <t>8329.217928116916</t>
  </si>
  <si>
    <t>528.0767839330747</t>
  </si>
  <si>
    <t>8828.211889987208</t>
  </si>
  <si>
    <t>469.0264687523886</t>
  </si>
  <si>
    <t>8453.51815337127</t>
  </si>
  <si>
    <t>511.3496397300232</t>
  </si>
  <si>
    <t>9199.982181886837</t>
  </si>
  <si>
    <t>507.672967381146</t>
  </si>
  <si>
    <t>9201.706704027662</t>
  </si>
  <si>
    <t>421.4542349515141</t>
  </si>
  <si>
    <t>9295.753744085674</t>
  </si>
  <si>
    <t>470.2683554566993</t>
  </si>
  <si>
    <t>9377.433461776578</t>
  </si>
  <si>
    <t>401.70424669938075</t>
  </si>
  <si>
    <t>9418.421686318816</t>
  </si>
  <si>
    <t>565.8619054239625</t>
  </si>
  <si>
    <t>9328.53565993088</t>
  </si>
  <si>
    <t>565.8345426375781</t>
  </si>
  <si>
    <t>9095.068090448527</t>
  </si>
  <si>
    <t>485.9564811592045</t>
  </si>
  <si>
    <t>8971.952490228074</t>
  </si>
  <si>
    <t>1022.9056977785876</t>
  </si>
  <si>
    <t>10140.720486997963</t>
  </si>
  <si>
    <t>622.5581011294526</t>
  </si>
  <si>
    <t>10008.608337092246</t>
  </si>
  <si>
    <t>523.2836055154094</t>
  </si>
  <si>
    <t>10070.375223236477</t>
  </si>
  <si>
    <t>435.70844349604886</t>
  </si>
  <si>
    <t>10455.463313372102</t>
  </si>
  <si>
    <t>522.7703287164804</t>
  </si>
  <si>
    <t>10413.284764583199</t>
  </si>
  <si>
    <t>500.82732651146944</t>
  </si>
  <si>
    <t>10394.64806044726</t>
  </si>
  <si>
    <t>522.1097323732447</t>
  </si>
  <si>
    <t>10316.137060817151</t>
  </si>
  <si>
    <t>535.0019698756114</t>
  </si>
  <si>
    <t>10215.51784390789</t>
  </si>
  <si>
    <t>492.53017048615584</t>
  </si>
  <si>
    <t>9991.40417514281</t>
  </si>
  <si>
    <t>825.4677163503347</t>
  </si>
  <si>
    <t>9878.242956433603</t>
  </si>
  <si>
    <t>440.6186038811975</t>
  </si>
  <si>
    <t>9795.931481520516</t>
  </si>
  <si>
    <t>441.30791154955295</t>
  </si>
  <si>
    <t>9471.889394119898</t>
  </si>
  <si>
    <t>436.61636967489176</t>
  </si>
  <si>
    <t>9357.957054103534</t>
  </si>
  <si>
    <t>427.2449695959385</t>
  </si>
  <si>
    <t>9192.959787345617</t>
  </si>
  <si>
    <t>500.9646535207394</t>
  </si>
  <si>
    <t>9009.391851051038</t>
  </si>
  <si>
    <t>488.02470763481506</t>
  </si>
  <si>
    <t>8994.24769651611</t>
  </si>
  <si>
    <t>466.9408987447987</t>
  </si>
  <si>
    <t>8693.009176144762</t>
  </si>
  <si>
    <t>607.4111104098929</t>
  </si>
  <si>
    <t>10397.828971103412</t>
  </si>
  <si>
    <t>492.01236418978624</t>
  </si>
  <si>
    <t>10937.241749335613</t>
  </si>
  <si>
    <t>602.6180007590792</t>
  </si>
  <si>
    <t>10989.998066444688</t>
  </si>
  <si>
    <t>549.497949480121</t>
  </si>
  <si>
    <t>10805.500108601384</t>
  </si>
  <si>
    <t>554.1175338009252</t>
  </si>
  <si>
    <t>10705.012239757676</t>
  </si>
  <si>
    <t>594.4747252679172</t>
  </si>
  <si>
    <t>10809.979364604023</t>
  </si>
  <si>
    <t>554.2554316937294</t>
  </si>
  <si>
    <t>10451.697037381466</t>
  </si>
  <si>
    <t>551.2618182686365</t>
  </si>
  <si>
    <t>10514.545984098513</t>
  </si>
  <si>
    <t>529.5385284993627</t>
  </si>
  <si>
    <t>10390.769481627078</t>
  </si>
  <si>
    <t>534.8061838545145</t>
  </si>
  <si>
    <t>10302.369204459086</t>
  </si>
  <si>
    <t>578.2785880615647</t>
  </si>
  <si>
    <t>10253.893136057124</t>
  </si>
  <si>
    <t>552.9012966862956</t>
  </si>
  <si>
    <t>10104.940305871158</t>
  </si>
  <si>
    <t>528.7732998487609</t>
  </si>
  <si>
    <t>10022.276744613493</t>
  </si>
  <si>
    <t>459.22196584474113</t>
  </si>
  <si>
    <t>10343.905300823855</t>
  </si>
  <si>
    <t>524.7609831903355</t>
  </si>
  <si>
    <t>10478.07420159368</t>
  </si>
  <si>
    <t>501.1150552533127</t>
  </si>
  <si>
    <t>9325.209625944046</t>
  </si>
  <si>
    <t>389.6558362304386</t>
  </si>
  <si>
    <t>9188.651615327546</t>
  </si>
  <si>
    <t>459.4321455030313</t>
  </si>
  <si>
    <t>8746.715415484887</t>
  </si>
  <si>
    <t>464.6269159842832</t>
  </si>
  <si>
    <t>8396.027270971783</t>
  </si>
  <si>
    <t>977.5507144419425</t>
  </si>
  <si>
    <t>7844.34151520925</t>
  </si>
  <si>
    <t>360.4493147149806</t>
  </si>
  <si>
    <t>7614.033504254363</t>
  </si>
  <si>
    <t>392.8926472934836</t>
  </si>
  <si>
    <t>8141.096938346766</t>
  </si>
  <si>
    <t>437.8937253819822</t>
  </si>
  <si>
    <t>8227.311501921748</t>
  </si>
  <si>
    <t>1650.392408904172</t>
  </si>
  <si>
    <t>8334.556285320063</t>
  </si>
  <si>
    <t>405.1572394583227</t>
  </si>
  <si>
    <t>8415.551888633036</t>
  </si>
  <si>
    <t>436.39588554888996</t>
  </si>
  <si>
    <t>8574.198647424188</t>
  </si>
  <si>
    <t>424.55143659779606</t>
  </si>
  <si>
    <t>8306.397293375296</t>
  </si>
  <si>
    <t>381.373984850723</t>
  </si>
  <si>
    <t>8246.764155817962</t>
  </si>
  <si>
    <t>458.9884779527183</t>
  </si>
  <si>
    <t>7975.096726411986</t>
  </si>
  <si>
    <t>426.57836172703355</t>
  </si>
  <si>
    <t>7771.983881762458</t>
  </si>
  <si>
    <t>415.2139316744133</t>
  </si>
  <si>
    <t>8768.671349534729</t>
  </si>
  <si>
    <t>337.9388607073506</t>
  </si>
  <si>
    <t>9388.684176854571</t>
  </si>
  <si>
    <t>393.37701627172646</t>
  </si>
  <si>
    <t>9523.11525162935</t>
  </si>
  <si>
    <t>499.0584775129628</t>
  </si>
  <si>
    <t>9181.354670716208</t>
  </si>
  <si>
    <t>479.59995966132374</t>
  </si>
  <si>
    <t>9111.209385384633</t>
  </si>
  <si>
    <t>428.6384410498922</t>
  </si>
  <si>
    <t>9425.32335031192</t>
  </si>
  <si>
    <t>357.9030266836471</t>
  </si>
  <si>
    <t>9527.58771055173</t>
  </si>
  <si>
    <t>487.2069738722548</t>
  </si>
  <si>
    <t>10027.253475566018</t>
  </si>
  <si>
    <t>510.70406790491325</t>
  </si>
  <si>
    <t>10440.722936697914</t>
  </si>
  <si>
    <t>426.3292326190385</t>
  </si>
  <si>
    <t>10058.765445875286</t>
  </si>
  <si>
    <t>571.24617303581</t>
  </si>
  <si>
    <t>10040.062905058821</t>
  </si>
  <si>
    <t>526.0797074788879</t>
  </si>
  <si>
    <t>9958.213550834222</t>
  </si>
  <si>
    <t>513.5715346248326</t>
  </si>
  <si>
    <t>9786.762635270503</t>
  </si>
  <si>
    <t>550.0481754037155</t>
  </si>
  <si>
    <t>9428.094219063289</t>
  </si>
  <si>
    <t>417.5973223912915</t>
  </si>
  <si>
    <t>8965.358801190425</t>
  </si>
  <si>
    <t>428.8942289718634</t>
  </si>
  <si>
    <t>9757.983318823774</t>
  </si>
  <si>
    <t>522.4319617581696</t>
  </si>
  <si>
    <t>10063.961412335064</t>
  </si>
  <si>
    <t>496.7290174374157</t>
  </si>
  <si>
    <t>10252.380188509575</t>
  </si>
  <si>
    <t>549.9688014734656</t>
  </si>
  <si>
    <t>10647.666651507638</t>
  </si>
  <si>
    <t>462.2695859054729</t>
  </si>
  <si>
    <t>10618.711494740955</t>
  </si>
  <si>
    <t>605.9553895970348</t>
  </si>
  <si>
    <t>10840.824762635433</t>
  </si>
  <si>
    <t>438.94918998473076</t>
  </si>
  <si>
    <t>10998.49942366913</t>
  </si>
  <si>
    <t>556.6287565580096</t>
  </si>
  <si>
    <t>10939.656020539882</t>
  </si>
  <si>
    <t>475.1636765774456</t>
  </si>
  <si>
    <t>11139.151981105064</t>
  </si>
  <si>
    <t>525.4846079953531</t>
  </si>
  <si>
    <t>11323.969450001407</t>
  </si>
  <si>
    <t>573.4459841574026</t>
  </si>
  <si>
    <t>11262.0331909217</t>
  </si>
  <si>
    <t>531.7927631848506</t>
  </si>
  <si>
    <t>11439.445968452439</t>
  </si>
  <si>
    <t>533.514478796098</t>
  </si>
  <si>
    <t>11302.273246087669</t>
  </si>
  <si>
    <t>570.1718651810406</t>
  </si>
  <si>
    <t>11350.334609021394</t>
  </si>
  <si>
    <t>573.2798827254119</t>
  </si>
  <si>
    <t>11049.956974154127</t>
  </si>
  <si>
    <t>315.4187146830518</t>
  </si>
  <si>
    <t>10584.606360467209</t>
  </si>
  <si>
    <t>671.4226837225688</t>
  </si>
  <si>
    <t>10399.69267551629</t>
  </si>
  <si>
    <t>502.6045735498974</t>
  </si>
  <si>
    <t>10088.084949896933</t>
  </si>
  <si>
    <t>420.23901157891305</t>
  </si>
  <si>
    <t>10306.911124858607</t>
  </si>
  <si>
    <t>597.3757157825694</t>
  </si>
  <si>
    <t>10394.411083248951</t>
  </si>
  <si>
    <t>579.1752065633045</t>
  </si>
  <si>
    <t>10587.21741415174</t>
  </si>
  <si>
    <t>635.4782734347718</t>
  </si>
  <si>
    <t>10491.82774694117</t>
  </si>
  <si>
    <t>534.1392121717436</t>
  </si>
  <si>
    <t>10240.524932360913</t>
  </si>
  <si>
    <t>571.3530227105803</t>
  </si>
  <si>
    <t>10949.269344330769</t>
  </si>
  <si>
    <t>636.0256258627651</t>
  </si>
  <si>
    <t>10617.787646581492</t>
  </si>
  <si>
    <t>473.2615780594806</t>
  </si>
  <si>
    <t>10452.179216377323</t>
  </si>
  <si>
    <t>471.4860238213914</t>
  </si>
  <si>
    <t>11073.933047718496</t>
  </si>
  <si>
    <t>575.0054344348791</t>
  </si>
  <si>
    <t>11030.668354974563</t>
  </si>
  <si>
    <t>544.2555217509253</t>
  </si>
  <si>
    <t>10985.020218255775</t>
  </si>
  <si>
    <t>538.5108462462576</t>
  </si>
  <si>
    <t>11652.309562023067</t>
  </si>
  <si>
    <t>554.0923908794066</t>
  </si>
  <si>
    <t>12015.129011899728</t>
  </si>
  <si>
    <t>606.6741293556734</t>
  </si>
  <si>
    <t>11923.094244285388</t>
  </si>
  <si>
    <t>660.2298388542567</t>
  </si>
  <si>
    <t>11982.042603986176</t>
  </si>
  <si>
    <t>599.1029544207522</t>
  </si>
  <si>
    <t>12082.68664801777</t>
  </si>
  <si>
    <t>626.3313286988632</t>
  </si>
  <si>
    <t>11887.610756939417</t>
  </si>
  <si>
    <t>576.0967782902353</t>
  </si>
  <si>
    <t>11418.355323622978</t>
  </si>
  <si>
    <t>615.0156301426723</t>
  </si>
  <si>
    <t>11119.845580873145</t>
  </si>
  <si>
    <t>647.3373833866062</t>
  </si>
  <si>
    <t>11375.076190104837</t>
  </si>
  <si>
    <t>798.5892698689768</t>
  </si>
  <si>
    <t>11277.447828074446</t>
  </si>
  <si>
    <t>550.0379734306789</t>
  </si>
  <si>
    <t>11069.261379961048</t>
  </si>
  <si>
    <t>503.58620050429636</t>
  </si>
  <si>
    <t>10904.982666911445</t>
  </si>
  <si>
    <t>518.126528767516</t>
  </si>
  <si>
    <t>10955.928025281153</t>
  </si>
  <si>
    <t>551.0716270124867</t>
  </si>
  <si>
    <t>10904.843910802658</t>
  </si>
  <si>
    <t>506.7785352215269</t>
  </si>
  <si>
    <t>10292.657655725174</t>
  </si>
  <si>
    <t>524.2937870455298</t>
  </si>
  <si>
    <t>10219.869391487196</t>
  </si>
  <si>
    <t>592.9911325842913</t>
  </si>
  <si>
    <t>9312.58162685674</t>
  </si>
  <si>
    <t>713.8154778995213</t>
  </si>
  <si>
    <t>9200.618250094145</t>
  </si>
  <si>
    <t>519.1488673039366</t>
  </si>
  <si>
    <t>9152.943038078745</t>
  </si>
  <si>
    <t>376.26323641716226</t>
  </si>
  <si>
    <t>10491.952974636133</t>
  </si>
  <si>
    <t>446.69979826697454</t>
  </si>
  <si>
    <t>10408.488854885745</t>
  </si>
  <si>
    <t>522.869075473589</t>
  </si>
  <si>
    <t>10467.202443160093</t>
  </si>
  <si>
    <t>549.7003991323945</t>
  </si>
  <si>
    <t>11113.151323355904</t>
  </si>
  <si>
    <t>488.48964657186843</t>
  </si>
  <si>
    <t>10497.229115578304</t>
  </si>
  <si>
    <t>513.2123345566433</t>
  </si>
  <si>
    <t>10218.276550617666</t>
  </si>
  <si>
    <t>490.78656217568823</t>
  </si>
  <si>
    <t>10156.064595920856</t>
  </si>
  <si>
    <t>444.4488242870884</t>
  </si>
  <si>
    <t>10233.35574717467</t>
  </si>
  <si>
    <t>502.43670191281853</t>
  </si>
  <si>
    <t>10319.544542329513</t>
  </si>
  <si>
    <t>471.2056808268917</t>
  </si>
  <si>
    <t>10088.446621956098</t>
  </si>
  <si>
    <t>487.1391428329971</t>
  </si>
  <si>
    <t>9441.318774230724</t>
  </si>
  <si>
    <t>533.7311436526688</t>
  </si>
  <si>
    <t>9337.883299392877</t>
  </si>
  <si>
    <t>459.77116311888494</t>
  </si>
  <si>
    <t>8938.421790721155</t>
  </si>
  <si>
    <t>481.0598739252928</t>
  </si>
  <si>
    <t>9341.123319635795</t>
  </si>
  <si>
    <t>520.6210436875335</t>
  </si>
  <si>
    <t>9288.807134785215</t>
  </si>
  <si>
    <t>561.9797541435782</t>
  </si>
  <si>
    <t>8777.218856653397</t>
  </si>
  <si>
    <t>959.0714077801013</t>
  </si>
  <si>
    <t>8395.86226703136</t>
  </si>
  <si>
    <t>1026.0538362038142</t>
  </si>
  <si>
    <t>7925.995719467596</t>
  </si>
  <si>
    <t>350.7554708382668</t>
  </si>
  <si>
    <t>6917.01467631922</t>
  </si>
  <si>
    <t>273.58043527266636</t>
  </si>
  <si>
    <t>6945.922076004543</t>
  </si>
  <si>
    <t>188.70131013506762</t>
  </si>
  <si>
    <t>7676.522378157274</t>
  </si>
  <si>
    <t>226.87529371596884</t>
  </si>
  <si>
    <t>7303.763521889689</t>
  </si>
  <si>
    <t>288.4492682388145</t>
  </si>
  <si>
    <t>7269.40243756928</t>
  </si>
  <si>
    <t>404.4014124055893</t>
  </si>
  <si>
    <t>6919.26555133549</t>
  </si>
  <si>
    <t>314.4224519387699</t>
  </si>
  <si>
    <t>6864.531927939619</t>
  </si>
  <si>
    <t>400.04557372766885</t>
  </si>
  <si>
    <t>7054.232690990787</t>
  </si>
  <si>
    <t>284.5974770980365</t>
  </si>
  <si>
    <t>7275.031711782593</t>
  </si>
  <si>
    <t>386.48771413784925</t>
  </si>
  <si>
    <t>8002.589734119627</t>
  </si>
  <si>
    <t>410.5733311088461</t>
  </si>
  <si>
    <t>8030.936473901214</t>
  </si>
  <si>
    <t>440.26744119114846</t>
  </si>
  <si>
    <t>8028.924632161032</t>
  </si>
  <si>
    <t>317.8683629195939</t>
  </si>
  <si>
    <t>7958.280727596601</t>
  </si>
  <si>
    <t>388.6025011430502</t>
  </si>
  <si>
    <t>8384.61634339409</t>
  </si>
  <si>
    <t>446.2378282300451</t>
  </si>
  <si>
    <t>8225.113813695692</t>
  </si>
  <si>
    <t>294.4949334007115</t>
  </si>
  <si>
    <t>8110.376453509582</t>
  </si>
  <si>
    <t>329.7141751303343</t>
  </si>
  <si>
    <t>8354.810792173677</t>
  </si>
  <si>
    <t>498.8449530977168</t>
  </si>
  <si>
    <t>8412.091189078084</t>
  </si>
  <si>
    <t>394.9988636488315</t>
  </si>
  <si>
    <t>8098.5555271740695</t>
  </si>
  <si>
    <t>289.48189282988915</t>
  </si>
  <si>
    <t>8730.636487899093</t>
  </si>
  <si>
    <t>347.07203948230926</t>
  </si>
  <si>
    <t>9351.155822326282</t>
  </si>
  <si>
    <t>413.50819292400956</t>
  </si>
  <si>
    <t>9152.05175965687</t>
  </si>
  <si>
    <t>518.9405106651757</t>
  </si>
  <si>
    <t>10245.627311586171</t>
  </si>
  <si>
    <t>401.0839103350045</t>
  </si>
  <si>
    <t>10596.325094952512</t>
  </si>
  <si>
    <t>641.7913057468359</t>
  </si>
  <si>
    <t>11026.804336180054</t>
  </si>
  <si>
    <t>547.5512233513327</t>
  </si>
  <si>
    <t>11547.95666397677</t>
  </si>
  <si>
    <t>609.1644691504807</t>
  </si>
  <si>
    <t>11690.249050858143</t>
  </si>
  <si>
    <t>643.0258307345684</t>
  </si>
  <si>
    <t>11561.876155536911</t>
  </si>
  <si>
    <t>568.7133407127785</t>
  </si>
  <si>
    <t>11313.845179974993</t>
  </si>
  <si>
    <t>525.1141475410059</t>
  </si>
  <si>
    <t>11638.472219824847</t>
  </si>
  <si>
    <t>544.3880164802576</t>
  </si>
  <si>
    <t>11504.888420502968</t>
  </si>
  <si>
    <t>618.2694226313506</t>
  </si>
  <si>
    <t>11739.079703637097</t>
  </si>
  <si>
    <t>655.7819898635007</t>
  </si>
  <si>
    <t>11840.134954891051</t>
  </si>
  <si>
    <t>589.8074022719975</t>
  </si>
  <si>
    <t>11532.78774386873</t>
  </si>
  <si>
    <t>577.7630042948131</t>
  </si>
  <si>
    <t>11338.888830627106</t>
  </si>
  <si>
    <t>514.4092561570578</t>
  </si>
  <si>
    <t>11891.647753221208</t>
  </si>
  <si>
    <t>615.4140440476567</t>
  </si>
  <si>
    <t>11782.838077775748</t>
  </si>
  <si>
    <t>591.379872911546</t>
  </si>
  <si>
    <t>12130.89241324412</t>
  </si>
  <si>
    <t>607.0962302600383</t>
  </si>
  <si>
    <t>12048.157463035352</t>
  </si>
  <si>
    <t>650.4740330980912</t>
  </si>
  <si>
    <t>11994.691004533275</t>
  </si>
  <si>
    <t>554.7463345103133</t>
  </si>
  <si>
    <t>12111.226582942434</t>
  </si>
  <si>
    <t>579.6550547613169</t>
  </si>
  <si>
    <t>12073.193710154337</t>
  </si>
  <si>
    <t>10094.90547629142</t>
  </si>
  <si>
    <t>10020.171235690364</t>
  </si>
  <si>
    <t>10148.289468696965</t>
  </si>
  <si>
    <t>10118.037082333496</t>
  </si>
  <si>
    <t>9824.886207171188</t>
  </si>
  <si>
    <t>9952.078171590982</t>
  </si>
  <si>
    <t>9905.280915045381</t>
  </si>
  <si>
    <t>9896.281261691567</t>
  </si>
  <si>
    <t>9844.085154027913</t>
  </si>
  <si>
    <t>9817.085253072237</t>
  </si>
  <si>
    <t>9807.487190985225</t>
  </si>
  <si>
    <t>9999.574256231535</t>
  </si>
  <si>
    <t>10017.982287640862</t>
  </si>
  <si>
    <t>10113.834264073477</t>
  </si>
  <si>
    <t>10042.737710119673</t>
  </si>
  <si>
    <t>9984.950169843401</t>
  </si>
  <si>
    <t>9995.11236683796</t>
  </si>
  <si>
    <t>10167.845823432785</t>
  </si>
  <si>
    <t>10015.43576531405</t>
  </si>
  <si>
    <t>10110.688442903533</t>
  </si>
  <si>
    <t>9965.899037017689</t>
  </si>
  <si>
    <t>9883.00518102319</t>
  </si>
  <si>
    <t>9734.585494292112</t>
  </si>
  <si>
    <t>9365.713465564966</t>
  </si>
  <si>
    <t>9490.48040409302</t>
  </si>
  <si>
    <t>9444.327402259696</t>
  </si>
  <si>
    <t>9574.889886366009</t>
  </si>
  <si>
    <t>9512.947649591726</t>
  </si>
  <si>
    <t>9505.0577919292</t>
  </si>
  <si>
    <t>9537.24361330589</t>
  </si>
  <si>
    <t>9562.743808432107</t>
  </si>
  <si>
    <t>9550.599634421387</t>
  </si>
  <si>
    <t>9708.489127946194</t>
  </si>
  <si>
    <t>9710.845761690713</t>
  </si>
  <si>
    <t>9618.298972766755</t>
  </si>
  <si>
    <t>9624.63596982432</t>
  </si>
  <si>
    <t>9652.527899165974</t>
  </si>
  <si>
    <t>9667.108855387654</t>
  </si>
  <si>
    <t>9714.651736087839</t>
  </si>
  <si>
    <t>9817.345471374476</t>
  </si>
  <si>
    <t>9959.976100929023</t>
  </si>
  <si>
    <t>9990.406009020093</t>
  </si>
  <si>
    <t>10101.969751478726</t>
  </si>
  <si>
    <t>10118.450713717979</t>
  </si>
  <si>
    <t>10042.457133570357</t>
  </si>
  <si>
    <t>9995.431765497853</t>
  </si>
  <si>
    <t>9942.976467377983</t>
  </si>
  <si>
    <t>9932.440192956003</t>
  </si>
  <si>
    <t>9979.816841348225</t>
  </si>
  <si>
    <t>10032.84266544147</t>
  </si>
  <si>
    <t>10204.464075027547</t>
  </si>
  <si>
    <t>10220.119055922432</t>
  </si>
  <si>
    <t>10261.070839640588</t>
  </si>
  <si>
    <t>10087.039446562914</t>
  </si>
  <si>
    <t>10143.911810374591</t>
  </si>
  <si>
    <t>10309.046519846803</t>
  </si>
  <si>
    <t>10346.740995012333</t>
  </si>
  <si>
    <t>10318.617100682264</t>
  </si>
  <si>
    <t>10365.286808051738</t>
  </si>
  <si>
    <t>10162.081663598876</t>
  </si>
  <si>
    <t>10374.349267344347</t>
  </si>
  <si>
    <t>10380.95961454999</t>
  </si>
  <si>
    <t>10168.296969172867</t>
  </si>
  <si>
    <t>10121.059385010776</t>
  </si>
  <si>
    <t>10193.500702143294</t>
  </si>
  <si>
    <t>10244.672157369265</t>
  </si>
  <si>
    <t>10170.168146536262</t>
  </si>
  <si>
    <t>10103.748324968703</t>
  </si>
  <si>
    <t>10236.681256332222</t>
  </si>
  <si>
    <t>10207.3835834589</t>
  </si>
  <si>
    <t>10301.482965438216</t>
  </si>
  <si>
    <t>10278.943509260363</t>
  </si>
  <si>
    <t>10292.578368084276</t>
  </si>
  <si>
    <t>10234.318753795358</t>
  </si>
  <si>
    <t>10112.266416044806</t>
  </si>
  <si>
    <t>10168.59694391252</t>
  </si>
  <si>
    <t>10276.56726270411</t>
  </si>
  <si>
    <t>10015.289384833453</t>
  </si>
  <si>
    <t>9974.661506362889</t>
  </si>
  <si>
    <t>9988.222093848392</t>
  </si>
  <si>
    <t>9921.508763011685</t>
  </si>
  <si>
    <t>9778.861241818982</t>
  </si>
  <si>
    <t>9735.591951042628</t>
  </si>
  <si>
    <t>9676.393211489298</t>
  </si>
  <si>
    <t>9875.305859446535</t>
  </si>
  <si>
    <t>10031.052771964509</t>
  </si>
  <si>
    <t>10014.582095825072</t>
  </si>
  <si>
    <t>9771.197180416793</t>
  </si>
  <si>
    <t>9857.429898436763</t>
  </si>
  <si>
    <t>9567.567429556319</t>
  </si>
  <si>
    <t>9644.983861360332</t>
  </si>
  <si>
    <t>9628.212701270491</t>
  </si>
  <si>
    <t>9603.292803757295</t>
  </si>
  <si>
    <t>9599.937971187514</t>
  </si>
  <si>
    <t>9643.994392014522</t>
  </si>
  <si>
    <t>9748.827533432419</t>
  </si>
  <si>
    <t>9679.897118372219</t>
  </si>
  <si>
    <t>9666.49152417245</t>
  </si>
  <si>
    <t>9767.518199608854</t>
  </si>
  <si>
    <t>9920.949734953396</t>
  </si>
  <si>
    <t>9966.50067261405</t>
  </si>
  <si>
    <t>10060.00154696065</t>
  </si>
  <si>
    <t>9979.446554642856</t>
  </si>
  <si>
    <t>10010.132561273564</t>
  </si>
  <si>
    <t>10043.930617560645</t>
  </si>
  <si>
    <t>9923.611479084615</t>
  </si>
  <si>
    <t>9949.76844695228</t>
  </si>
  <si>
    <t>9958.992672048831</t>
  </si>
  <si>
    <t>9990.244961955965</t>
  </si>
  <si>
    <t>9868.128760586122</t>
  </si>
  <si>
    <t>9845.558971852131</t>
  </si>
  <si>
    <t>9752.019213329342</t>
  </si>
  <si>
    <t>9574.50270056032</t>
  </si>
  <si>
    <t>9498.858989470655</t>
  </si>
  <si>
    <t>9649.667145755082</t>
  </si>
  <si>
    <t>9199.723819140443</t>
  </si>
  <si>
    <t>8996.525572731189</t>
  </si>
  <si>
    <t>9095.409500335898</t>
  </si>
  <si>
    <t>9049.627572533178</t>
  </si>
  <si>
    <t>8998.697832403395</t>
  </si>
  <si>
    <t>9097.698910343845</t>
  </si>
  <si>
    <t>9038.183210646102</t>
  </si>
  <si>
    <t>8809.288804497528</t>
  </si>
  <si>
    <t>8328.106367750068</t>
  </si>
  <si>
    <t>8373.536242045131</t>
  </si>
  <si>
    <t>8395.970194491856</t>
  </si>
  <si>
    <t>8430.441459593781</t>
  </si>
  <si>
    <t>8446.307580096392</t>
  </si>
  <si>
    <t>8815.62689707793</t>
  </si>
  <si>
    <t>8818.365064426402</t>
  </si>
  <si>
    <t>8656.409662449452</t>
  </si>
  <si>
    <t>8847.362565076079</t>
  </si>
  <si>
    <t>8691.761687178916</t>
  </si>
  <si>
    <t>8479.508910251308</t>
  </si>
  <si>
    <t>8532.917261693789</t>
  </si>
  <si>
    <t>8669.692551915108</t>
  </si>
  <si>
    <t>8972.794878682096</t>
  </si>
  <si>
    <t>8822.696618684713</t>
  </si>
  <si>
    <t>8817.478508459772</t>
  </si>
  <si>
    <t>8835.44514258732</t>
  </si>
  <si>
    <t>9081.172759310568</t>
  </si>
  <si>
    <t>9062.62714182241</t>
  </si>
  <si>
    <t>9228.957808357798</t>
  </si>
  <si>
    <t>9209.255131645848</t>
  </si>
  <si>
    <t>9207.514551574295</t>
  </si>
  <si>
    <t>9114.206573275456</t>
  </si>
  <si>
    <t>9345.869192685052</t>
  </si>
  <si>
    <t>9259.142706143219</t>
  </si>
  <si>
    <t>9298.5565738881</t>
  </si>
  <si>
    <t>9341.659214425421</t>
  </si>
  <si>
    <t>9299.112341105929</t>
  </si>
  <si>
    <t>9341.25451296924</t>
  </si>
  <si>
    <t>9337.963767328885</t>
  </si>
  <si>
    <t>9407.588565570948</t>
  </si>
  <si>
    <t>9449.250177651902</t>
  </si>
  <si>
    <t>9537.38979936714</t>
  </si>
  <si>
    <t>9563.008115381486</t>
  </si>
  <si>
    <t>9577.237543134308</t>
  </si>
  <si>
    <t>9554.469567719916</t>
  </si>
  <si>
    <t>9417.854587154534</t>
  </si>
  <si>
    <t>9322.356598843626</t>
  </si>
  <si>
    <t>9418.287276055142</t>
  </si>
  <si>
    <t>9014.973457028087</t>
  </si>
  <si>
    <t>8890.251318081144</t>
  </si>
  <si>
    <t>8996.348220031641</t>
  </si>
  <si>
    <t>9530.258551634564</t>
  </si>
  <si>
    <t>9699.170738401072</t>
  </si>
  <si>
    <t>9668.35046835435</t>
  </si>
  <si>
    <t>9874.010970607304</t>
  </si>
  <si>
    <t>10122.344122959863</t>
  </si>
  <si>
    <t>10307.856692370882</t>
  </si>
  <si>
    <t>10287.11224415841</t>
  </si>
  <si>
    <t>10140.719208409728</t>
  </si>
  <si>
    <t>10025.2004919671</t>
  </si>
  <si>
    <t>9996.318189136739</t>
  </si>
  <si>
    <t>10069.138240510438</t>
  </si>
  <si>
    <t>10132.75840695978</t>
  </si>
  <si>
    <t>10062.344332319177</t>
  </si>
  <si>
    <t>10201.641145795611</t>
  </si>
  <si>
    <t>10452.351952361727</t>
  </si>
  <si>
    <t>10490.924567835145</t>
  </si>
  <si>
    <t>10658.893137903357</t>
  </si>
  <si>
    <t>10463.547910248402</t>
  </si>
  <si>
    <t>10385.569714280733</t>
  </si>
  <si>
    <t>10377.134931130266</t>
  </si>
  <si>
    <t>10382.030093981612</t>
  </si>
  <si>
    <t>10339.956202645919</t>
  </si>
  <si>
    <t>10435.091783155229</t>
  </si>
  <si>
    <t>10408.922242815548</t>
  </si>
  <si>
    <t>10319.704220629079</t>
  </si>
  <si>
    <t>10225.404189149904</t>
  </si>
  <si>
    <t>10214.947893956172</t>
  </si>
  <si>
    <t>10123.137383569405</t>
  </si>
  <si>
    <t>9987.412261441603</t>
  </si>
  <si>
    <t>9900.876062312538</t>
  </si>
  <si>
    <t>9793.561183738555</t>
  </si>
  <si>
    <t>9936.869814532694</t>
  </si>
  <si>
    <t>9926.21156694255</t>
  </si>
  <si>
    <t>9727.828065526988</t>
  </si>
  <si>
    <t>9777.572422509698</t>
  </si>
  <si>
    <t>9829.045049547076</t>
  </si>
  <si>
    <t>9817.813975762983</t>
  </si>
  <si>
    <t>9910.646354894261</t>
  </si>
  <si>
    <t>10013.538497206566</t>
  </si>
  <si>
    <t>9835.551097067444</t>
  </si>
  <si>
    <t>9486.083269515419</t>
  </si>
  <si>
    <t>9280.33290125965</t>
  </si>
  <si>
    <t>9310.655780343852</t>
  </si>
  <si>
    <t>9481.67036872039</t>
  </si>
  <si>
    <t>9487.128866347213</t>
  </si>
  <si>
    <t>9539.283838980373</t>
  </si>
  <si>
    <t>9594.470151042782</t>
  </si>
  <si>
    <t>9472.57635043264</t>
  </si>
  <si>
    <t>9335.519213322057</t>
  </si>
  <si>
    <t>9282.633081852468</t>
  </si>
  <si>
    <t>9278.445287012215</t>
  </si>
  <si>
    <t>9200.731258985395</t>
  </si>
  <si>
    <t>9164.628124411644</t>
  </si>
  <si>
    <t>9156.361274359051</t>
  </si>
  <si>
    <t>8957.449138029377</t>
  </si>
  <si>
    <t>9085.107727393304</t>
  </si>
  <si>
    <t>9034.83586730388</t>
  </si>
  <si>
    <t>9020.390643129438</t>
  </si>
  <si>
    <t>8738.760361902843</t>
  </si>
  <si>
    <t>9025.335644029401</t>
  </si>
  <si>
    <t>9354.660792435632</t>
  </si>
  <si>
    <t>9306.671990288232</t>
  </si>
  <si>
    <t>9179.497442708867</t>
  </si>
  <si>
    <t>10465.013781413949</t>
  </si>
  <si>
    <t>10572.381098917924</t>
  </si>
  <si>
    <t>10345.102053343639</t>
  </si>
  <si>
    <t>10607.531877460275</t>
  </si>
  <si>
    <t>10812.995486505417</t>
  </si>
  <si>
    <t>10858.451106036224</t>
  </si>
  <si>
    <t>10847.541491931162</t>
  </si>
  <si>
    <t>10842.088106758998</t>
  </si>
  <si>
    <t>11201.032677100771</t>
  </si>
  <si>
    <t>11185.447749439565</t>
  </si>
  <si>
    <t>11129.090340610428</t>
  </si>
  <si>
    <t>10974.413145075112</t>
  </si>
  <si>
    <t>11098.715584140768</t>
  </si>
  <si>
    <t>10974.9390341457</t>
  </si>
  <si>
    <t>10787.471455624353</t>
  </si>
  <si>
    <t>10903.579606936817</t>
  </si>
  <si>
    <t>10896.361122996073</t>
  </si>
  <si>
    <t>10760.974801818373</t>
  </si>
  <si>
    <t>10754.957673799996</t>
  </si>
  <si>
    <t>10825.222383474918</t>
  </si>
  <si>
    <t>10843.988514819164</t>
  </si>
  <si>
    <t>10739.0250654401</t>
  </si>
  <si>
    <t>10796.490555334934</t>
  </si>
  <si>
    <t>10595.510314803181</t>
  </si>
  <si>
    <t>10704.935970180966</t>
  </si>
  <si>
    <t>10730.57156433972</t>
  </si>
  <si>
    <t>10575.503739107842</t>
  </si>
  <si>
    <t>10507.34647299969</t>
  </si>
  <si>
    <t>10608.508277905705</t>
  </si>
  <si>
    <t>10560.916665023256</t>
  </si>
  <si>
    <t>10459.631852584287</t>
  </si>
  <si>
    <t>10580.443459524757</t>
  </si>
  <si>
    <t>10390.765096057543</t>
  </si>
  <si>
    <t>10402.216866233093</t>
  </si>
  <si>
    <t>10327.172633967488</t>
  </si>
  <si>
    <t>10351.33753303359</t>
  </si>
  <si>
    <t>10310.635458575818</t>
  </si>
  <si>
    <t>10301.092971940636</t>
  </si>
  <si>
    <t>10303.645489682955</t>
  </si>
  <si>
    <t>10225.813149146403</t>
  </si>
  <si>
    <t>10331.005320993296</t>
  </si>
  <si>
    <t>10417.343839688203</t>
  </si>
  <si>
    <t>10351.436298305554</t>
  </si>
  <si>
    <t>10324.414051831654</t>
  </si>
  <si>
    <t>10142.509855643591</t>
  </si>
  <si>
    <t>10170.130096925972</t>
  </si>
  <si>
    <t>10054.5368949115</t>
  </si>
  <si>
    <t>9997.414606838762</t>
  </si>
  <si>
    <t>10082.413203241964</t>
  </si>
  <si>
    <t>10362.149736365702</t>
  </si>
  <si>
    <t>10381.07128865151</t>
  </si>
  <si>
    <t>10398.639038613937</t>
  </si>
  <si>
    <t>10302.01324579644</t>
  </si>
  <si>
    <t>10488.39491052181</t>
  </si>
  <si>
    <t>10500.091180682542</t>
  </si>
  <si>
    <t>10637.011846267349</t>
  </si>
  <si>
    <t>10578.527269499686</t>
  </si>
  <si>
    <t>10581.281167438607</t>
  </si>
  <si>
    <t>10566.830999338956</t>
  </si>
  <si>
    <t>10502.845078621462</t>
  </si>
  <si>
    <t>10653.684434552706</t>
  </si>
  <si>
    <t>10378.874173398186</t>
  </si>
  <si>
    <t>9929.122469674523</t>
  </si>
  <si>
    <t>9291.237034852453</t>
  </si>
  <si>
    <t>9522.38709453761</t>
  </si>
  <si>
    <t>9569.01896173311</t>
  </si>
  <si>
    <t>9420.467855952475</t>
  </si>
  <si>
    <t>9136.029290412054</t>
  </si>
  <si>
    <t>9233.981425487316</t>
  </si>
  <si>
    <t>9164.653580877817</t>
  </si>
  <si>
    <t>9201.98219567943</t>
  </si>
  <si>
    <t>9135.988667690479</t>
  </si>
  <si>
    <t>9098.659531983287</t>
  </si>
  <si>
    <t>8697.363249094476</t>
  </si>
  <si>
    <t>8785.604845758868</t>
  </si>
  <si>
    <t>8427.412074586286</t>
  </si>
  <si>
    <t>8064.610835988101</t>
  </si>
  <si>
    <t>7926.521432369001</t>
  </si>
  <si>
    <t>7843.6665275023015</t>
  </si>
  <si>
    <t>7727.382943999434</t>
  </si>
  <si>
    <t>7705.722801158153</t>
  </si>
  <si>
    <t>7601.759528864038</t>
  </si>
  <si>
    <t>7795.458858771152</t>
  </si>
  <si>
    <t>7941.746529061864</t>
  </si>
  <si>
    <t>7791.154599976016</t>
  </si>
  <si>
    <t>7943.179788431643</t>
  </si>
  <si>
    <t>8044.289263902302</t>
  </si>
  <si>
    <t>8162.825547593496</t>
  </si>
  <si>
    <t>8288.992456654933</t>
  </si>
  <si>
    <t>8431.98059833398</t>
  </si>
  <si>
    <t>8462.121514268209</t>
  </si>
  <si>
    <t>8185.25604758727</t>
  </si>
  <si>
    <t>7876.26630783417</t>
  </si>
  <si>
    <t>8192.99422803448</t>
  </si>
  <si>
    <t>8288.798243594298</t>
  </si>
  <si>
    <t>8318.111883439702</t>
  </si>
  <si>
    <t>8456.099976821775</t>
  </si>
  <si>
    <t>8499.712490098074</t>
  </si>
  <si>
    <t>8338.131199713138</t>
  </si>
  <si>
    <t>8306.673231430079</t>
  </si>
  <si>
    <t>8228.764948641085</t>
  </si>
  <si>
    <t>8266.78363737627</t>
  </si>
  <si>
    <t>8406.461569183117</t>
  </si>
  <si>
    <t>8496.549626320859</t>
  </si>
  <si>
    <t>8509.773377721493</t>
  </si>
  <si>
    <t>8399.850016249493</t>
  </si>
  <si>
    <t>8664.61785159969</t>
  </si>
  <si>
    <t>8658.042900738721</t>
  </si>
  <si>
    <t>8616.121409534942</t>
  </si>
  <si>
    <t>8539.67580861553</t>
  </si>
  <si>
    <t>8540.931259009329</t>
  </si>
  <si>
    <t>8685.642833963682</t>
  </si>
  <si>
    <t>8699.781809916642</t>
  </si>
  <si>
    <t>8674.830866815082</t>
  </si>
  <si>
    <t>8688.138252860064</t>
  </si>
  <si>
    <t>8656.533292149787</t>
  </si>
  <si>
    <t>8319.703674934337</t>
  </si>
  <si>
    <t>8463.282950158124</t>
  </si>
  <si>
    <t>8437.594020603428</t>
  </si>
  <si>
    <t>8355.939002354797</t>
  </si>
  <si>
    <t>8343.095969832664</t>
  </si>
  <si>
    <t>8263.275670515764</t>
  </si>
  <si>
    <t>7953.144788009212</t>
  </si>
  <si>
    <t>7959.5469992489325</t>
  </si>
  <si>
    <t>8013.122530518507</t>
  </si>
  <si>
    <t>7912.030711402992</t>
  </si>
  <si>
    <t>7788.677466593417</t>
  </si>
  <si>
    <t>7869.266289820971</t>
  </si>
  <si>
    <t>7966.548238265215</t>
  </si>
  <si>
    <t>9200.018871965636</t>
  </si>
  <si>
    <t>8820.0662416325</t>
  </si>
  <si>
    <t>8720.946824868963</t>
  </si>
  <si>
    <t>9306.13484559849</t>
  </si>
  <si>
    <t>9400.348841772919</t>
  </si>
  <si>
    <t>9246.016789654655</t>
  </si>
  <si>
    <t>9671.321324388144</t>
  </si>
  <si>
    <t>9413.80778397885</t>
  </si>
  <si>
    <t>9505.425921163878</t>
  </si>
  <si>
    <t>9458.554032790315</t>
  </si>
  <si>
    <t>9283.531285554644</t>
  </si>
  <si>
    <t>9183.117226811659</t>
  </si>
  <si>
    <t>9014.539282234131</t>
  </si>
  <si>
    <t>9009.408865941996</t>
  </si>
  <si>
    <t>9007.69783740752</t>
  </si>
  <si>
    <t>9162.61008247554</t>
  </si>
  <si>
    <t>9484.881919966974</t>
  </si>
  <si>
    <t>9581.156334589119</t>
  </si>
  <si>
    <t>9516.70183980097</t>
  </si>
  <si>
    <t>9443.272773255496</t>
  </si>
  <si>
    <t>9548.99202565898</t>
  </si>
  <si>
    <t>9387.271933843242</t>
  </si>
  <si>
    <t>9502.219031897763</t>
  </si>
  <si>
    <t>9616.537504237696</t>
  </si>
  <si>
    <t>9699.297830871425</t>
  </si>
  <si>
    <t>9845.485838850636</t>
  </si>
  <si>
    <t>9840.07117767225</t>
  </si>
  <si>
    <t>9843.867717360456</t>
  </si>
  <si>
    <t>9818.399167149171</t>
  </si>
  <si>
    <t>9776.796450985548</t>
  </si>
  <si>
    <t>9805.663236306289</t>
  </si>
  <si>
    <t>9528.885563360052</t>
  </si>
  <si>
    <t>9766.609693195931</t>
  </si>
  <si>
    <t>9746.233528437111</t>
  </si>
  <si>
    <t>9643.501655702135</t>
  </si>
  <si>
    <t>9455.02444971519</t>
  </si>
  <si>
    <t>10039.625093951336</t>
  </si>
  <si>
    <t>10546.870199777086</t>
  </si>
  <si>
    <t>10418.970941752677</t>
  </si>
  <si>
    <t>9979.591316253172</t>
  </si>
  <si>
    <t>10009.974006977216</t>
  </si>
  <si>
    <t>10033.55614283672</t>
  </si>
  <si>
    <t>10214.89721699272</t>
  </si>
  <si>
    <t>10066.896556999569</t>
  </si>
  <si>
    <t>9983.951508598502</t>
  </si>
  <si>
    <t>10028.026472532863</t>
  </si>
  <si>
    <t>10075.372743256736</t>
  </si>
  <si>
    <t>9919.696252047763</t>
  </si>
  <si>
    <t>9993.657772202225</t>
  </si>
  <si>
    <t>10073.61320650189</t>
  </si>
  <si>
    <t>10285.453237331902</t>
  </si>
  <si>
    <t>9739.778654604612</t>
  </si>
  <si>
    <t>9489.60342562228</t>
  </si>
  <si>
    <t>9364.988600664865</t>
  </si>
  <si>
    <t>9307.236916314567</t>
  </si>
  <si>
    <t>9124.295361215898</t>
  </si>
  <si>
    <t>9006.750190732359</t>
  </si>
  <si>
    <t>9059.795712281793</t>
  </si>
  <si>
    <t>9131.630926939913</t>
  </si>
  <si>
    <t>9564.267109974371</t>
  </si>
  <si>
    <t>9819.327181068844</t>
  </si>
  <si>
    <t>9666.774579312574</t>
  </si>
  <si>
    <t>9757.982671708678</t>
  </si>
  <si>
    <t>9783.812965587174</t>
  </si>
  <si>
    <t>9892.099439306381</t>
  </si>
  <si>
    <t>9849.536351313533</t>
  </si>
  <si>
    <t>10195.77305835392</t>
  </si>
  <si>
    <t>10330.818088934207</t>
  </si>
  <si>
    <t>10194.155854533785</t>
  </si>
  <si>
    <t>10269.498981573315</t>
  </si>
  <si>
    <t>10195.576087033105</t>
  </si>
  <si>
    <t>10551.178650040929</t>
  </si>
  <si>
    <t>10558.180964800162</t>
  </si>
  <si>
    <t>10536.393828460394</t>
  </si>
  <si>
    <t>10658.560014427938</t>
  </si>
  <si>
    <t>10646.904975299274</t>
  </si>
  <si>
    <t>10573.74299140707</t>
  </si>
  <si>
    <t>10773.16168592712</t>
  </si>
  <si>
    <t>10777.573656324135</t>
  </si>
  <si>
    <t>10840.824131854608</t>
  </si>
  <si>
    <t>10837.034312861271</t>
  </si>
  <si>
    <t>11123.575027579756</t>
  </si>
  <si>
    <t>11100.833869806653</t>
  </si>
  <si>
    <t>10981.822952952287</t>
  </si>
  <si>
    <t>10959.839164230596</t>
  </si>
  <si>
    <t>10982.11291783289</t>
  </si>
  <si>
    <t>11235.357303321105</t>
  </si>
  <si>
    <t>11183.216363160254</t>
  </si>
  <si>
    <t>11331.441660075032</t>
  </si>
  <si>
    <t>10983.60126583089</t>
  </si>
  <si>
    <t>10970.849469854771</t>
  </si>
  <si>
    <t>11001.31802536509</t>
  </si>
  <si>
    <t>11005.670191555218</t>
  </si>
  <si>
    <t>11096.351062417722</t>
  </si>
  <si>
    <t>11196.462192055405</t>
  </si>
  <si>
    <t>11091.99776550112</t>
  </si>
  <si>
    <t>11205.445918026166</t>
  </si>
  <si>
    <t>11220.849401779167</t>
  </si>
  <si>
    <t>11295.845100254868</t>
  </si>
  <si>
    <t>11249.641955161082</t>
  </si>
  <si>
    <t>11288.480485716234</t>
  </si>
  <si>
    <t>11403.701022529147</t>
  </si>
  <si>
    <t>11246.874412296682</t>
  </si>
  <si>
    <t>11586.203817661792</t>
  </si>
  <si>
    <t>11424.443285482612</t>
  </si>
  <si>
    <t>11438.795363169093</t>
  </si>
  <si>
    <t>11401.627350471565</t>
  </si>
  <si>
    <t>11330.477216042475</t>
  </si>
  <si>
    <t>11279.83746441825</t>
  </si>
  <si>
    <t>11215.00466013174</t>
  </si>
  <si>
    <t>11295.318384040986</t>
  </si>
  <si>
    <t>11390.042941690996</t>
  </si>
  <si>
    <t>11023.695250449658</t>
  </si>
  <si>
    <t>10887.276859234538</t>
  </si>
  <si>
    <t>10903.433867843365</t>
  </si>
  <si>
    <t>10350.671722479641</t>
  </si>
  <si>
    <t>10514.80329792169</t>
  </si>
  <si>
    <t>10677.977197061698</t>
  </si>
  <si>
    <t>10385.658481721437</t>
  </si>
  <si>
    <t>10388.306923151975</t>
  </si>
  <si>
    <t>10076.099653922283</t>
  </si>
  <si>
    <t>10176.892542961728</t>
  </si>
  <si>
    <t>10317.359427484345</t>
  </si>
  <si>
    <t>10429.966270299985</t>
  </si>
  <si>
    <t>10356.249531475312</t>
  </si>
  <si>
    <t>10397.690421166184</t>
  </si>
  <si>
    <t>10539.987198324525</t>
  </si>
  <si>
    <t>10522.206579684906</t>
  </si>
  <si>
    <t>10451.088433838731</t>
  </si>
  <si>
    <t>10453.310794733068</t>
  </si>
  <si>
    <t>10463.310985886355</t>
  </si>
  <si>
    <t>10556.172737312736</t>
  </si>
  <si>
    <t>10460.190566275796</t>
  </si>
  <si>
    <t>10310.365948611758</t>
  </si>
  <si>
    <t>10230.317748615123</t>
  </si>
  <si>
    <t>10071.471271530256</t>
  </si>
  <si>
    <t>10461.248751039515</t>
  </si>
  <si>
    <t>10439.559505100406</t>
  </si>
  <si>
    <t>10488.68099214689</t>
  </si>
  <si>
    <t>10616.267889475912</t>
  </si>
  <si>
    <t>10645.612806309742</t>
  </si>
  <si>
    <t>10960.115318007971</t>
  </si>
  <si>
    <t>10702.388970653168</t>
  </si>
  <si>
    <t>10851.028217744335</t>
  </si>
  <si>
    <t>10779.579594983994</t>
  </si>
  <si>
    <t>11078.319859383637</t>
  </si>
  <si>
    <t>10720.900476398587</t>
  </si>
  <si>
    <t>10640.839548383472</t>
  </si>
  <si>
    <t>10429.736894385132</t>
  </si>
  <si>
    <t>10441.869415443149</t>
  </si>
  <si>
    <t>10634.296405558363</t>
  </si>
  <si>
    <t>10644.518849684107</t>
  </si>
  <si>
    <t>10781.907264596153</t>
  </si>
  <si>
    <t>10788.934883909937</t>
  </si>
  <si>
    <t>10517.995824950302</t>
  </si>
  <si>
    <t>10895.649994809593</t>
  </si>
  <si>
    <t>10849.641531699799</t>
  </si>
  <si>
    <t>11023.452940013236</t>
  </si>
  <si>
    <t>11199.819212903714</t>
  </si>
  <si>
    <t>11108.442246919043</t>
  </si>
  <si>
    <t>10796.915211522844</t>
  </si>
  <si>
    <t>11021.63071429486</t>
  </si>
  <si>
    <t>10946.72319997755</t>
  </si>
  <si>
    <t>10951.28116278503</t>
  </si>
  <si>
    <t>10934.673975646609</t>
  </si>
  <si>
    <t>10923.262958654821</t>
  </si>
  <si>
    <t>10876.272235942808</t>
  </si>
  <si>
    <t>10932.660266765704</t>
  </si>
  <si>
    <t>11384.435749642515</t>
  </si>
  <si>
    <t>11508.6207372013</t>
  </si>
  <si>
    <t>11557.624123254816</t>
  </si>
  <si>
    <t>11892.045127461182</t>
  </si>
  <si>
    <t>11607.988801604772</t>
  </si>
  <si>
    <t>11747.159959908915</t>
  </si>
  <si>
    <t>11865.224249127019</t>
  </si>
  <si>
    <t>12001.981286597553</t>
  </si>
  <si>
    <t>11893.512064738872</t>
  </si>
  <si>
    <t>12039.067376713261</t>
  </si>
  <si>
    <t>11914.763756868422</t>
  </si>
  <si>
    <t>11928.57461205921</t>
  </si>
  <si>
    <t>12011.607731771534</t>
  </si>
  <si>
    <t>12074.614857055467</t>
  </si>
  <si>
    <t>11844.560134353644</t>
  </si>
  <si>
    <t>11631.654407043117</t>
  </si>
  <si>
    <t>11544.980066447273</t>
  </si>
  <si>
    <t>11454.920478899568</t>
  </si>
  <si>
    <t>11342.370319010448</t>
  </si>
  <si>
    <t>11155.802668815511</t>
  </si>
  <si>
    <t>11181.580283296717</t>
  </si>
  <si>
    <t>11257.53589652556</t>
  </si>
  <si>
    <t>11302.536283119473</t>
  </si>
  <si>
    <t>11481.198233491523</t>
  </si>
  <si>
    <t>11816.356578503966</t>
  </si>
  <si>
    <t>11380.448274260782</t>
  </si>
  <si>
    <t>11307.278197026402</t>
  </si>
  <si>
    <t>11183.210159424305</t>
  </si>
  <si>
    <t>11294.73894579285</t>
  </si>
  <si>
    <t>11168.168156678345</t>
  </si>
  <si>
    <t>11074.79585704044</t>
  </si>
  <si>
    <t>11015.227722004276</t>
  </si>
  <si>
    <t>11229.28404374476</t>
  </si>
  <si>
    <t>11155.854260809749</t>
  </si>
  <si>
    <t>11125.362150039407</t>
  </si>
  <si>
    <t>11123.282676742912</t>
  </si>
  <si>
    <t>11060.22006047072</t>
  </si>
  <si>
    <t>11210.602219590923</t>
  </si>
  <si>
    <t>10893.895632265716</t>
  </si>
  <si>
    <t>11089.563933723224</t>
  </si>
  <si>
    <t>11145.139456240775</t>
  </si>
  <si>
    <t>11144.477389339825</t>
  </si>
  <si>
    <t>10983.712512854823</t>
  </si>
  <si>
    <t>11145.202460760273</t>
  </si>
  <si>
    <t>10877.337423210716</t>
  </si>
  <si>
    <t>10892.400588750676</t>
  </si>
  <si>
    <t>10784.23143511744</t>
  </si>
  <si>
    <t>10840.30015017195</t>
  </si>
  <si>
    <t>10288.092608945144</t>
  </si>
  <si>
    <t>10227.599995024735</t>
  </si>
  <si>
    <t>10195.203199715665</t>
  </si>
  <si>
    <t>10221.203337846564</t>
  </si>
  <si>
    <t>10214.53626332026</t>
  </si>
  <si>
    <t>10069.87651633489</t>
  </si>
  <si>
    <t>9203.72861642034</t>
  </si>
  <si>
    <t>9266.55180728841</t>
  </si>
  <si>
    <t>9209.947526631242</t>
  </si>
  <si>
    <t>9195.02078682086</t>
  </si>
  <si>
    <t>9103.994761440792</t>
  </si>
  <si>
    <t>9100.816021396242</t>
  </si>
  <si>
    <t>9154.851351717165</t>
  </si>
  <si>
    <t>9147.221038210644</t>
  </si>
  <si>
    <t>9300.450716136302</t>
  </si>
  <si>
    <t>9397.72806013475</t>
  </si>
  <si>
    <t>9694.013994489433</t>
  </si>
  <si>
    <t>9735.979234471022</t>
  </si>
  <si>
    <t>9749.966328416642</t>
  </si>
  <si>
    <t>10212.198470183728</t>
  </si>
  <si>
    <t>10476.693575589636</t>
  </si>
  <si>
    <t>10243.987320060136</t>
  </si>
  <si>
    <t>10290.405270082685</t>
  </si>
  <si>
    <t>10479.58934485417</t>
  </si>
  <si>
    <t>10362.123089573366</t>
  </si>
  <si>
    <t>10638.443545603463</t>
  </si>
  <si>
    <t>10754.033946977015</t>
  </si>
  <si>
    <t>10489.219874018661</t>
  </si>
  <si>
    <t>10415.77792680514</t>
  </si>
  <si>
    <t>10566.917054019848</t>
  </si>
  <si>
    <t>10756.311717856395</t>
  </si>
  <si>
    <t>10819.025040554137</t>
  </si>
  <si>
    <t>10803.347197708528</t>
  </si>
  <si>
    <t>10962.009621094903</t>
  </si>
  <si>
    <t>10958.876784367214</t>
  </si>
  <si>
    <t>10904.942429242114</t>
  </si>
  <si>
    <t>11142.933657775771</t>
  </si>
  <si>
    <t>11241.784568558485</t>
  </si>
  <si>
    <t>11215.173402185996</t>
  </si>
  <si>
    <t>11096.042247104</t>
  </si>
  <si>
    <t>11186.024740731535</t>
  </si>
  <si>
    <t>10547.501232463279</t>
  </si>
  <si>
    <t>10443.89062733412</t>
  </si>
  <si>
    <t>10429.17931394452</t>
  </si>
  <si>
    <t>10220.118235718843</t>
  </si>
  <si>
    <t>10072.498423215991</t>
  </si>
  <si>
    <t>10175.582916522555</t>
  </si>
  <si>
    <t>10240.32623937114</t>
  </si>
  <si>
    <t>10047.095167537631</t>
  </si>
  <si>
    <t>10338.524699374671</t>
  </si>
  <si>
    <t>10321.420051428257</t>
  </si>
  <si>
    <t>10335.357865569678</t>
  </si>
  <si>
    <t>10277.705325963268</t>
  </si>
  <si>
    <t>10169.368661005443</t>
  </si>
  <si>
    <t>10227.201625456508</t>
  </si>
  <si>
    <t>10135.476704872797</t>
  </si>
  <si>
    <t>10236.435388727876</t>
  </si>
  <si>
    <t>10350.32421325098</t>
  </si>
  <si>
    <t>10387.262138424567</t>
  </si>
  <si>
    <t>10307.232360621889</t>
  </si>
  <si>
    <t>10361.024028185828</t>
  </si>
  <si>
    <t>10474.927773808753</t>
  </si>
  <si>
    <t>10416.329455139881</t>
  </si>
  <si>
    <t>10281.358779469567</t>
  </si>
  <si>
    <t>10192.47322916999</t>
  </si>
  <si>
    <t>9555.893631633562</t>
  </si>
  <si>
    <t>9269.585709086</t>
  </si>
  <si>
    <t>9159.193914692787</t>
  </si>
  <si>
    <t>9065.963638152745</t>
  </si>
  <si>
    <t>8920.294162793789</t>
  </si>
  <si>
    <t>8994.686157686816</t>
  </si>
  <si>
    <t>8926.408998887988</t>
  </si>
  <si>
    <t>9446.065738779405</t>
  </si>
  <si>
    <t>9339.225867206627</t>
  </si>
  <si>
    <t>9278.217945017826</t>
  </si>
  <si>
    <t>9234.620661698138</t>
  </si>
  <si>
    <t>9209.84617408466</t>
  </si>
  <si>
    <t>9380.37287870714</t>
  </si>
  <si>
    <t>8983.578956940994</t>
  </si>
  <si>
    <t>9457.142812879207</t>
  </si>
  <si>
    <t>9772.659607384216</t>
  </si>
  <si>
    <t>9148.145701900463</t>
  </si>
  <si>
    <t>8075.782964895623</t>
  </si>
  <si>
    <t>8086.366950742908</t>
  </si>
  <si>
    <t>6922.2698730328375</t>
  </si>
  <si>
    <t>7148.275935354776</t>
  </si>
  <si>
    <t>7661.766089530958</t>
  </si>
  <si>
    <t>7546.136059246925</t>
  </si>
  <si>
    <t>7614.6018063743095</t>
  </si>
  <si>
    <t>7372.6907188929545</t>
  </si>
  <si>
    <t>7056.98866575549</t>
  </si>
  <si>
    <t>6991.708653518341</t>
  </si>
  <si>
    <t>7279.702386482537</t>
  </si>
  <si>
    <t>7488.065690720306</t>
  </si>
  <si>
    <t>7845.735277027958</t>
  </si>
  <si>
    <t>7620.117272554083</t>
  </si>
  <si>
    <t>7643.415504852773</t>
  </si>
  <si>
    <t>7884.973390664795</t>
  </si>
  <si>
    <t>7639.737494075113</t>
  </si>
  <si>
    <t>7374.882212348454</t>
  </si>
  <si>
    <t>7138.259408328521</t>
  </si>
  <si>
    <t>7370.626870608192</t>
  </si>
  <si>
    <t>7290.974713360425</t>
  </si>
  <si>
    <t>7000.023780367417</t>
  </si>
  <si>
    <t>6736.042641032337</t>
  </si>
  <si>
    <t>6776.862612383963</t>
  </si>
  <si>
    <t>6798.663427788367</t>
  </si>
  <si>
    <t>6915.851697275267</t>
  </si>
  <si>
    <t>7094.55570547589</t>
  </si>
  <si>
    <t>7106.011026846615</t>
  </si>
  <si>
    <t>7267.031519145234</t>
  </si>
  <si>
    <t>7235.034472695354</t>
  </si>
  <si>
    <t>7102.810901606592</t>
  </si>
  <si>
    <t>7418.0782963724305</t>
  </si>
  <si>
    <t>7341.378776085374</t>
  </si>
  <si>
    <t>7333.939041290492</t>
  </si>
  <si>
    <t>7369.077465064263</t>
  </si>
  <si>
    <t>7547.34952694082</t>
  </si>
  <si>
    <t>7810.882105367803</t>
  </si>
  <si>
    <t>7897.176999068295</t>
  </si>
  <si>
    <t>7871.855958423377</t>
  </si>
  <si>
    <t>7873.923112758853</t>
  </si>
  <si>
    <t>8002.0730818587535</t>
  </si>
  <si>
    <t>8106.451576083015</t>
  </si>
  <si>
    <t>8053.229551785475</t>
  </si>
  <si>
    <t>7996.389207418524</t>
  </si>
  <si>
    <t>7877.266051994435</t>
  </si>
  <si>
    <t>7997.1192613644325</t>
  </si>
  <si>
    <t>8009.053844347843</t>
  </si>
  <si>
    <t>8075.18838478326</t>
  </si>
  <si>
    <t>7876.693578238078</t>
  </si>
  <si>
    <t>8032.767314988572</t>
  </si>
  <si>
    <t>8163.607854799351</t>
  </si>
  <si>
    <t>8278.277492579153</t>
  </si>
  <si>
    <t>8368.935446132797</t>
  </si>
  <si>
    <t>8415.701307942794</t>
  </si>
  <si>
    <t>8502.840444458654</t>
  </si>
  <si>
    <t>8354.040505322617</t>
  </si>
  <si>
    <t>8281.169078003331</t>
  </si>
  <si>
    <t>8245.837732817448</t>
  </si>
  <si>
    <t>8224.10458512335</t>
  </si>
  <si>
    <t>8110.881404094606</t>
  </si>
  <si>
    <t>8129.613557246996</t>
  </si>
  <si>
    <t>8239.813217469431</t>
  </si>
  <si>
    <t>8153.17939681156</t>
  </si>
  <si>
    <t>8245.48598314817</t>
  </si>
  <si>
    <t>8315.10389798762</t>
  </si>
  <si>
    <t>8348.62319194406</t>
  </si>
  <si>
    <t>8367.187809820061</t>
  </si>
  <si>
    <t>8331.090783082247</t>
  </si>
  <si>
    <t>8483.564314627942</t>
  </si>
  <si>
    <t>8355.31851168357</t>
  </si>
  <si>
    <t>8480.023952822517</t>
  </si>
  <si>
    <t>8296.606704044629</t>
  </si>
  <si>
    <t>8254.801977388122</t>
  </si>
  <si>
    <t>8197.285501488674</t>
  </si>
  <si>
    <t>8513.326481350134</t>
  </si>
  <si>
    <t>8414.073368350158</t>
  </si>
  <si>
    <t>8461.087915832079</t>
  </si>
  <si>
    <t>8458.476714235654</t>
  </si>
  <si>
    <t>8884.484089849124</t>
  </si>
  <si>
    <t>8859.981433600593</t>
  </si>
  <si>
    <t>8890.181501274728</t>
  </si>
  <si>
    <t>8763.113989937501</t>
  </si>
  <si>
    <t>9042.890446565434</t>
  </si>
  <si>
    <t>8805.849419618227</t>
  </si>
  <si>
    <t>8902.147914791452</t>
  </si>
  <si>
    <t>9034.912837554284</t>
  </si>
  <si>
    <t>9103.85953040357</t>
  </si>
  <si>
    <t>9052.576662496613</t>
  </si>
  <si>
    <t>9347.16603654103</t>
  </si>
  <si>
    <t>9362.550544623029</t>
  </si>
  <si>
    <t>9256.84272658647</t>
  </si>
  <si>
    <t>9237.540012283613</t>
  </si>
  <si>
    <t>9203.99534202204</t>
  </si>
  <si>
    <t>9705.746580798881</t>
  </si>
  <si>
    <t>9784.214394488317</t>
  </si>
  <si>
    <t>9916.283503229934</t>
  </si>
  <si>
    <t>9969.333042818676</t>
  </si>
  <si>
    <t>10281.545620024066</t>
  </si>
  <si>
    <t>10490.392146936123</t>
  </si>
  <si>
    <t>10214.044810133499</t>
  </si>
  <si>
    <t>10334.453212814566</t>
  </si>
  <si>
    <t>10539.0814951277</t>
  </si>
  <si>
    <t>10618.037441891673</t>
  </si>
  <si>
    <t>10828.588664100562</t>
  </si>
  <si>
    <t>10749.631701917438</t>
  </si>
  <si>
    <t>10825.956697666512</t>
  </si>
  <si>
    <t>10972.683749268905</t>
  </si>
  <si>
    <t>11050.981704424365</t>
  </si>
  <si>
    <t>10564.08517625115</t>
  </si>
  <si>
    <t>11064.751699626013</t>
  </si>
  <si>
    <t>10967.084678583364</t>
  </si>
  <si>
    <t>11074.082258810482</t>
  </si>
  <si>
    <t>10980.148805487597</t>
  </si>
  <si>
    <t>11004.694488912168</t>
  </si>
  <si>
    <t>11381.81960844385</t>
  </si>
  <si>
    <t>11697.038121331767</t>
  </si>
  <si>
    <t>11479.101558152122</t>
  </si>
  <si>
    <t>11686.930601920056</t>
  </si>
  <si>
    <t>11516.372061106327</t>
  </si>
  <si>
    <t>11708.623911138162</t>
  </si>
  <si>
    <t>11551.010001495044</t>
  </si>
  <si>
    <t>11725.118784706268</t>
  </si>
  <si>
    <t>11569.041348265906</t>
  </si>
  <si>
    <t>11419.976035582491</t>
  </si>
  <si>
    <t>11479.199884112113</t>
  </si>
  <si>
    <t>11327.9182258939</t>
  </si>
  <si>
    <t>11236.117360634313</t>
  </si>
  <si>
    <t>11256.692082080539</t>
  </si>
  <si>
    <t>11353.281146415198</t>
  </si>
  <si>
    <t>11551.028890858435</t>
  </si>
  <si>
    <t>11529.310884663837</t>
  </si>
  <si>
    <t>11607.61091624412</t>
  </si>
  <si>
    <t>11570.576526416777</t>
  </si>
  <si>
    <t>11426.505572913728</t>
  </si>
  <si>
    <t>11519.593676649123</t>
  </si>
  <si>
    <t>11612.180107071805</t>
  </si>
  <si>
    <t>11736.900299651936</t>
  </si>
  <si>
    <t>11663.920298814353</t>
  </si>
  <si>
    <t>11824.840468105129</t>
  </si>
  <si>
    <t>12049.892790106433</t>
  </si>
  <si>
    <t>11810.63863567019</t>
  </si>
  <si>
    <t>11588.319286723086</t>
  </si>
  <si>
    <t>11292.802093949158</t>
  </si>
  <si>
    <t>11348.596267486915</t>
  </si>
  <si>
    <t>11629.543906896273</t>
  </si>
  <si>
    <t>11439.961188913287</t>
  </si>
  <si>
    <t>11429.112050014392</t>
  </si>
  <si>
    <t>11521.619263969214</t>
  </si>
  <si>
    <t>11535.894400412997</t>
  </si>
  <si>
    <t>11813.416042277466</t>
  </si>
  <si>
    <t>11765.448556487141</t>
  </si>
  <si>
    <t>11698.068257996401</t>
  </si>
  <si>
    <t>11903.067524911155</t>
  </si>
  <si>
    <t>11854.529772897075</t>
  </si>
  <si>
    <t>11701.918591435815</t>
  </si>
  <si>
    <t>11822.568130092837</t>
  </si>
  <si>
    <t>11836.556983470204</t>
  </si>
  <si>
    <t>12030.728686197857</t>
  </si>
  <si>
    <t>12035.204879038247</t>
  </si>
  <si>
    <t>12079.41168059382</t>
  </si>
  <si>
    <t>12247.824248476016</t>
  </si>
  <si>
    <t>12118.20683038187</t>
  </si>
  <si>
    <t>11936.362945338124</t>
  </si>
  <si>
    <t>11904.714930117305</t>
  </si>
  <si>
    <t>11952.954853088628</t>
  </si>
  <si>
    <t>12205.537939534704</t>
  </si>
  <si>
    <t>12158.924464245396</t>
  </si>
  <si>
    <t>12228.30322052896</t>
  </si>
  <si>
    <t>12059.191722938716</t>
  </si>
  <si>
    <t>12221.465779521139</t>
  </si>
  <si>
    <t>12116.18712684072</t>
  </si>
  <si>
    <t>11957.99320411028</t>
  </si>
  <si>
    <t>12279.340429936174</t>
  </si>
  <si>
    <t>12031.853996243828</t>
  </si>
  <si>
    <t>12023.585826831604</t>
  </si>
  <si>
    <t>12064.924983579036</t>
  </si>
  <si>
    <t>153.5536950183417</t>
  </si>
  <si>
    <t>145.50320468962505</t>
  </si>
  <si>
    <t>140.76873585086744</t>
  </si>
  <si>
    <t>144.96697824808462</t>
  </si>
  <si>
    <t>140.3264985259872</t>
  </si>
  <si>
    <t>138.97458414770776</t>
  </si>
  <si>
    <t>150.94971802695173</t>
  </si>
  <si>
    <t>149.12802444105097</t>
  </si>
  <si>
    <t>149.80878737346822</t>
  </si>
  <si>
    <t>152.97290640734968</t>
  </si>
  <si>
    <t>152.32069212841873</t>
  </si>
  <si>
    <t>154.63221783083037</t>
  </si>
  <si>
    <t>160.23357224244762</t>
  </si>
  <si>
    <t>161.36541717748761</t>
  </si>
  <si>
    <t>162.93835016298218</t>
  </si>
  <si>
    <t>166.97633907194918</t>
  </si>
  <si>
    <t>179.12863762277973</t>
  </si>
  <si>
    <t>169.98806149372928</t>
  </si>
  <si>
    <t>165.21152647399535</t>
  </si>
  <si>
    <t>165.6431524887777</t>
  </si>
  <si>
    <t>165.73910326590348</t>
  </si>
  <si>
    <t>168.29951928915483</t>
  </si>
  <si>
    <t>168.48182995049282</t>
  </si>
  <si>
    <t>180.47508629711146</t>
  </si>
  <si>
    <t>182.09663599721816</t>
  </si>
  <si>
    <t>184.50487275105422</t>
  </si>
  <si>
    <t>156.00877225382374</t>
  </si>
  <si>
    <t>157.0162142120619</t>
  </si>
  <si>
    <t>144.23618207487215</t>
  </si>
  <si>
    <t>150.64536693511675</t>
  </si>
  <si>
    <t>145.215489027202</t>
  </si>
  <si>
    <t>136.06811564672608</t>
  </si>
  <si>
    <t>133.81245585332275</t>
  </si>
  <si>
    <t>144.62034347247595</t>
  </si>
  <si>
    <t>126.30645308471715</t>
  </si>
  <si>
    <t>143.85248182004042</t>
  </si>
  <si>
    <t>149.70761358566304</t>
  </si>
  <si>
    <t>153.58587445516017</t>
  </si>
  <si>
    <t>151.19491933987206</t>
  </si>
  <si>
    <t>149.24572639553298</t>
  </si>
  <si>
    <t>147.57497486455748</t>
  </si>
  <si>
    <t>142.16896649109154</t>
  </si>
  <si>
    <t>127.68899632524317</t>
  </si>
  <si>
    <t>146.62434672637318</t>
  </si>
  <si>
    <t>146.4034204236621</t>
  </si>
  <si>
    <t>148.19974212952295</t>
  </si>
  <si>
    <t>157.133241041618</t>
  </si>
  <si>
    <t>157.48867119522575</t>
  </si>
  <si>
    <t>158.86230345719707</t>
  </si>
  <si>
    <t>158.83343557839373</t>
  </si>
  <si>
    <t>163.4922949961596</t>
  </si>
  <si>
    <t>154.0209198305425</t>
  </si>
  <si>
    <t>151.54256199767713</t>
  </si>
  <si>
    <t>151.53297308386902</t>
  </si>
  <si>
    <t>139.5544279063129</t>
  </si>
  <si>
    <t>141.48579105100407</t>
  </si>
  <si>
    <t>139.43890223821631</t>
  </si>
  <si>
    <t>134.30721044782376</t>
  </si>
  <si>
    <t>137.1229125287826</t>
  </si>
  <si>
    <t>128.848845818795</t>
  </si>
  <si>
    <t>156.0062350477331</t>
  </si>
  <si>
    <t>165.65453453364154</t>
  </si>
  <si>
    <t>165.50078076590026</t>
  </si>
  <si>
    <t>163.77889809739133</t>
  </si>
  <si>
    <t>165.34582368511778</t>
  </si>
  <si>
    <t>153.5216742690814</t>
  </si>
  <si>
    <t>155.06939202963045</t>
  </si>
  <si>
    <t>148.330572362311</t>
  </si>
  <si>
    <t>148.24406938435567</t>
  </si>
  <si>
    <t>145.06214121743068</t>
  </si>
  <si>
    <t>140.7536262783047</t>
  </si>
  <si>
    <t>136.07016435229053</t>
  </si>
  <si>
    <t>136.10864593190047</t>
  </si>
  <si>
    <t>137.2434669856718</t>
  </si>
  <si>
    <t>142.24426126623308</t>
  </si>
  <si>
    <t>126.57822250061021</t>
  </si>
  <si>
    <t>123.70279155119736</t>
  </si>
  <si>
    <t>116.70061749600667</t>
  </si>
  <si>
    <t>95.37909496851871</t>
  </si>
  <si>
    <t>97.78452383302789</t>
  </si>
  <si>
    <t>96.03337778144024</t>
  </si>
  <si>
    <t>105.11619111032923</t>
  </si>
  <si>
    <t>79.09932134715967</t>
  </si>
  <si>
    <t>90.39510544862557</t>
  </si>
  <si>
    <t>93.39704056685217</t>
  </si>
  <si>
    <t>93.29257245269963</t>
  </si>
  <si>
    <t>82.99090491714308</t>
  </si>
  <si>
    <t>78.76434120714748</t>
  </si>
  <si>
    <t>77.28166826360635</t>
  </si>
  <si>
    <t>77.02172624583069</t>
  </si>
  <si>
    <t>89.9324987854934</t>
  </si>
  <si>
    <t>97.92347866409986</t>
  </si>
  <si>
    <t>95.68985599030415</t>
  </si>
  <si>
    <t>95.75775247281157</t>
  </si>
  <si>
    <t>101.44156942545551</t>
  </si>
  <si>
    <t>108.87869415140196</t>
  </si>
  <si>
    <t>111.65316893065425</t>
  </si>
  <si>
    <t>105.873006612712</t>
  </si>
  <si>
    <t>106.16203003301223</t>
  </si>
  <si>
    <t>108.97503857342869</t>
  </si>
  <si>
    <t>112.91514572198248</t>
  </si>
  <si>
    <t>109.1956543920939</t>
  </si>
  <si>
    <t>106.76672675444811</t>
  </si>
  <si>
    <t>102.6992433775486</t>
  </si>
  <si>
    <t>101.3980342163178</t>
  </si>
  <si>
    <t>109.72577095702718</t>
  </si>
  <si>
    <t>113.34025097026019</t>
  </si>
  <si>
    <t>119.91378180989508</t>
  </si>
  <si>
    <t>128.02945880796267</t>
  </si>
  <si>
    <t>130.92105495796662</t>
  </si>
  <si>
    <t>131.16072079583722</t>
  </si>
  <si>
    <t>134.12106692548622</t>
  </si>
  <si>
    <t>137.9203078458309</t>
  </si>
  <si>
    <t>152.83764033655825</t>
  </si>
  <si>
    <t>156.76225116938554</t>
  </si>
  <si>
    <t>158.33402353101252</t>
  </si>
  <si>
    <t>161.1006116928203</t>
  </si>
  <si>
    <t>161.89161105673168</t>
  </si>
  <si>
    <t>162.2099581833277</t>
  </si>
  <si>
    <t>157.98491423997504</t>
  </si>
  <si>
    <t>155.67949272488096</t>
  </si>
  <si>
    <t>157.40616774475308</t>
  </si>
  <si>
    <t>159.82733957419873</t>
  </si>
  <si>
    <t>169.77251718923256</t>
  </si>
  <si>
    <t>170.3512836665356</t>
  </si>
  <si>
    <t>164.7082819881128</t>
  </si>
  <si>
    <t>159.28716948938123</t>
  </si>
  <si>
    <t>145.07622047470207</t>
  </si>
  <si>
    <t>155.13140972399157</t>
  </si>
  <si>
    <t>157.92985347969963</t>
  </si>
  <si>
    <t>150.15208500813858</t>
  </si>
  <si>
    <t>151.19423940646166</t>
  </si>
  <si>
    <t>151.76359020583908</t>
  </si>
  <si>
    <t>147.54658639285395</t>
  </si>
  <si>
    <t>160.88364060178745</t>
  </si>
  <si>
    <t>165.00561663188205</t>
  </si>
  <si>
    <t>167.80510000068935</t>
  </si>
  <si>
    <t>173.51026853507227</t>
  </si>
  <si>
    <t>162.34129290976435</t>
  </si>
  <si>
    <t>157.5339081587587</t>
  </si>
  <si>
    <t>149.13542927181524</t>
  </si>
  <si>
    <t>150.28418374646648</t>
  </si>
  <si>
    <t>149.04853635774685</t>
  </si>
  <si>
    <t>149.21266945655674</t>
  </si>
  <si>
    <t>146.40351037464654</t>
  </si>
  <si>
    <t>150.9608828877353</t>
  </si>
  <si>
    <t>153.42347102210914</t>
  </si>
  <si>
    <t>150.02416003746535</t>
  </si>
  <si>
    <t>144.57753441899087</t>
  </si>
  <si>
    <t>137.33463227428192</t>
  </si>
  <si>
    <t>130.7967323481193</t>
  </si>
  <si>
    <t>129.84065998130765</t>
  </si>
  <si>
    <t>133.05650825161206</t>
  </si>
  <si>
    <t>153.3384493264761</t>
  </si>
  <si>
    <t>155.98554854521706</t>
  </si>
  <si>
    <t>151.76371159685647</t>
  </si>
  <si>
    <t>160.86430602922675</t>
  </si>
  <si>
    <t>155.49282902207156</t>
  </si>
  <si>
    <t>151.58978679126207</t>
  </si>
  <si>
    <t>146.7786728677085</t>
  </si>
  <si>
    <t>151.20336172959833</t>
  </si>
  <si>
    <t>142.86227416863326</t>
  </si>
  <si>
    <t>136.47397312642636</t>
  </si>
  <si>
    <t>127.08962452086823</t>
  </si>
  <si>
    <t>129.47679479545704</t>
  </si>
  <si>
    <t>128.70360875669522</t>
  </si>
  <si>
    <t>135.17887713924452</t>
  </si>
  <si>
    <t>124.59616775299546</t>
  </si>
  <si>
    <t>115.43409969982889</t>
  </si>
  <si>
    <t>75.92518020566683</t>
  </si>
  <si>
    <t>71.46817574605359</t>
  </si>
  <si>
    <t>82.44911963179553</t>
  </si>
  <si>
    <t>95.91118022833413</t>
  </si>
  <si>
    <t>116.24482488614177</t>
  </si>
  <si>
    <t>115.27562660433165</t>
  </si>
  <si>
    <t>119.21054803725742</t>
  </si>
  <si>
    <t>133.74840596468306</t>
  </si>
  <si>
    <t>136.2586200606763</t>
  </si>
  <si>
    <t>138.34238534569246</t>
  </si>
  <si>
    <t>128.0517146496377</t>
  </si>
  <si>
    <t>143.24512795277357</t>
  </si>
  <si>
    <t>146.20614432726924</t>
  </si>
  <si>
    <t>147.36142403648844</t>
  </si>
  <si>
    <t>149.312787648195</t>
  </si>
  <si>
    <t>149.92440076451354</t>
  </si>
  <si>
    <t>151.57479475656893</t>
  </si>
  <si>
    <t>145.869163228973</t>
  </si>
  <si>
    <t>149.8268279615001</t>
  </si>
  <si>
    <t>147.59031334343882</t>
  </si>
  <si>
    <t>144.6536600159981</t>
  </si>
  <si>
    <t>142.15462699430415</t>
  </si>
  <si>
    <t>155.8248923633918</t>
  </si>
  <si>
    <t>151.2864894819791</t>
  </si>
  <si>
    <t>144.62499139690468</t>
  </si>
  <si>
    <t>155.54246790139325</t>
  </si>
  <si>
    <t>158.20121566584282</t>
  </si>
  <si>
    <t>173.5402466900779</t>
  </si>
  <si>
    <t>175.5637081238855</t>
  </si>
  <si>
    <t>179.42566365772944</t>
  </si>
  <si>
    <t>180.84953113140753</t>
  </si>
  <si>
    <t>192.38668319328835</t>
  </si>
  <si>
    <t>194.18114770531224</t>
  </si>
  <si>
    <t>197.8578156499119</t>
  </si>
  <si>
    <t>195.03937027675462</t>
  </si>
  <si>
    <t>185.7940297213926</t>
  </si>
  <si>
    <t>183.9703240635095</t>
  </si>
  <si>
    <t>191.86004696329042</t>
  </si>
  <si>
    <t>195.75059376654227</t>
  </si>
  <si>
    <t>204.10210318696423</t>
  </si>
  <si>
    <t>204.6902424574171</t>
  </si>
  <si>
    <t>204.94508998280511</t>
  </si>
  <si>
    <t>204.24912849319935</t>
  </si>
  <si>
    <t>155.11955286842039</t>
  </si>
  <si>
    <t>154.6553943411334</t>
  </si>
  <si>
    <t>148.52270347735666</t>
  </si>
  <si>
    <t>143.89894328854265</t>
  </si>
  <si>
    <t>150.77529119736636</t>
  </si>
  <si>
    <t>152.97844632688498</t>
  </si>
  <si>
    <t>153.81822596239488</t>
  </si>
  <si>
    <t>155.9522938931001</t>
  </si>
  <si>
    <t>157.6713171979188</t>
  </si>
  <si>
    <t>163.23597466885818</t>
  </si>
  <si>
    <t>158.85758570315195</t>
  </si>
  <si>
    <t>160.76508733191713</t>
  </si>
  <si>
    <t>167.89108378922845</t>
  </si>
  <si>
    <t>167.86144039639865</t>
  </si>
  <si>
    <t>174.0485921760319</t>
  </si>
  <si>
    <t>173.73222160243853</t>
  </si>
  <si>
    <t>185.46395738634638</t>
  </si>
  <si>
    <t>176.61821710857782</t>
  </si>
  <si>
    <t>174.05839383340626</t>
  </si>
  <si>
    <t>174.27582374248686</t>
  </si>
  <si>
    <t>173.98921493307162</t>
  </si>
  <si>
    <t>173.66272559585542</t>
  </si>
  <si>
    <t>170.3604727202594</t>
  </si>
  <si>
    <t>190.00563940407983</t>
  </si>
  <si>
    <t>191.59741586154226</t>
  </si>
  <si>
    <t>198.9335079526344</t>
  </si>
  <si>
    <t>162.63883237818115</t>
  </si>
  <si>
    <t>161.37325997293246</t>
  </si>
  <si>
    <t>162.3916646786289</t>
  </si>
  <si>
    <t>149.77602656495736</t>
  </si>
  <si>
    <t>147.8282657643303</t>
  </si>
  <si>
    <t>141.43877928506117</t>
  </si>
  <si>
    <t>154.6331425554069</t>
  </si>
  <si>
    <t>146.81941368468597</t>
  </si>
  <si>
    <t>151.8637385968379</t>
  </si>
  <si>
    <t>151.20104939618366</t>
  </si>
  <si>
    <t>158.47141127541292</t>
  </si>
  <si>
    <t>160.99449715222576</t>
  </si>
  <si>
    <t>157.1554452591862</t>
  </si>
  <si>
    <t>154.8499975120159</t>
  </si>
  <si>
    <t>149.46736759552218</t>
  </si>
  <si>
    <t>148.42844613344084</t>
  </si>
  <si>
    <t>152.26754615294377</t>
  </si>
  <si>
    <t>151.97066005803</t>
  </si>
  <si>
    <t>153.67358908832222</t>
  </si>
  <si>
    <t>160.29566176181422</t>
  </si>
  <si>
    <t>163.0573292237248</t>
  </si>
  <si>
    <t>162.93850992519134</t>
  </si>
  <si>
    <t>171.11466372374986</t>
  </si>
  <si>
    <t>166.94740850665983</t>
  </si>
  <si>
    <t>165.7793626370905</t>
  </si>
  <si>
    <t>158.79107533454516</t>
  </si>
  <si>
    <t>156.37587158991988</t>
  </si>
  <si>
    <t>152.31747467980577</t>
  </si>
  <si>
    <t>148.05274583041123</t>
  </si>
  <si>
    <t>147.61705529404253</t>
  </si>
  <si>
    <t>143.47780068929694</t>
  </si>
  <si>
    <t>142.85390845515957</t>
  </si>
  <si>
    <t>140.0316927274221</t>
  </si>
  <si>
    <t>162.14407600269618</t>
  </si>
  <si>
    <t>171.79901755010917</t>
  </si>
  <si>
    <t>173.24477114776974</t>
  </si>
  <si>
    <t>170.4610475507111</t>
  </si>
  <si>
    <t>170.3024756471219</t>
  </si>
  <si>
    <t>173.17525984855848</t>
  </si>
  <si>
    <t>162.1102889533201</t>
  </si>
  <si>
    <t>163.74482724488342</t>
  </si>
  <si>
    <t>154.63139106644303</t>
  </si>
  <si>
    <t>152.15489517630016</t>
  </si>
  <si>
    <t>150.689137543943</t>
  </si>
  <si>
    <t>143.91081347669206</t>
  </si>
  <si>
    <t>140.20451994150855</t>
  </si>
  <si>
    <t>145.58559044360865</t>
  </si>
  <si>
    <t>145.8234257772082</t>
  </si>
  <si>
    <t>134.67482778052525</t>
  </si>
  <si>
    <t>132.7324908416231</t>
  </si>
  <si>
    <t>123.19959772109098</t>
  </si>
  <si>
    <t>117.24087985735365</t>
  </si>
  <si>
    <t>101.51624191816705</t>
  </si>
  <si>
    <t>101.04033689270669</t>
  </si>
  <si>
    <t>109.59666919814082</t>
  </si>
  <si>
    <t>110.89552002152199</t>
  </si>
  <si>
    <t>97.0050630081579</t>
  </si>
  <si>
    <t>96.86624708149252</t>
  </si>
  <si>
    <t>99.8505652313791</t>
  </si>
  <si>
    <t>95.09227066013727</t>
  </si>
  <si>
    <t>85.25069786072764</t>
  </si>
  <si>
    <t>82.49265789690051</t>
  </si>
  <si>
    <t>79.98265300808143</t>
  </si>
  <si>
    <t>90.71713007192322</t>
  </si>
  <si>
    <t>100.61823336782494</t>
  </si>
  <si>
    <t>103.07861756688494</t>
  </si>
  <si>
    <t>99.78606345230978</t>
  </si>
  <si>
    <t>107.14198066858974</t>
  </si>
  <si>
    <t>111.18225187668348</t>
  </si>
  <si>
    <t>115.0140664099685</t>
  </si>
  <si>
    <t>122.99537116390309</t>
  </si>
  <si>
    <t>118.42895042061774</t>
  </si>
  <si>
    <t>115.262231250819</t>
  </si>
  <si>
    <t>118.07158797271433</t>
  </si>
  <si>
    <t>117.46602873030659</t>
  </si>
  <si>
    <t>113.10740682133158</t>
  </si>
  <si>
    <t>111.9155509761508</t>
  </si>
  <si>
    <t>104.88356780224612</t>
  </si>
  <si>
    <t>115.81888236919838</t>
  </si>
  <si>
    <t>118.16287971219066</t>
  </si>
  <si>
    <t>120.67573189789442</t>
  </si>
  <si>
    <t>129.97221717843615</t>
  </si>
  <si>
    <t>133.0810148593757</t>
  </si>
  <si>
    <t>139.20954610837887</t>
  </si>
  <si>
    <t>140.7993734423502</t>
  </si>
  <si>
    <t>139.75604647264973</t>
  </si>
  <si>
    <t>146.90034656997926</t>
  </si>
  <si>
    <t>162.3216959111933</t>
  </si>
  <si>
    <t>161.8746134878506</t>
  </si>
  <si>
    <t>168.14446923765377</t>
  </si>
  <si>
    <t>167.41871244130783</t>
  </si>
  <si>
    <t>170.10252377366533</t>
  </si>
  <si>
    <t>164.9536128350179</t>
  </si>
  <si>
    <t>165.75875687942144</t>
  </si>
  <si>
    <t>163.42282600840974</t>
  </si>
  <si>
    <t>163.36322143055526</t>
  </si>
  <si>
    <t>169.8738735379864</t>
  </si>
  <si>
    <t>181.39433863482512</t>
  </si>
  <si>
    <t>180.63887173748122</t>
  </si>
  <si>
    <t>176.1957164733413</t>
  </si>
  <si>
    <t>161.75291585588838</t>
  </si>
  <si>
    <t>164.857926624732</t>
  </si>
  <si>
    <t>158.59337423451498</t>
  </si>
  <si>
    <t>164.04251436007146</t>
  </si>
  <si>
    <t>168.7956519149897</t>
  </si>
  <si>
    <t>161.00967272505463</t>
  </si>
  <si>
    <t>158.23535652180166</t>
  </si>
  <si>
    <t>168.06157377887433</t>
  </si>
  <si>
    <t>173.26408380225897</t>
  </si>
  <si>
    <t>173.4928847745969</t>
  </si>
  <si>
    <t>177.91947515555916</t>
  </si>
  <si>
    <t>181.6000038450795</t>
  </si>
  <si>
    <t>167.8228655213209</t>
  </si>
  <si>
    <t>159.60627643074676</t>
  </si>
  <si>
    <t>155.1299485457622</t>
  </si>
  <si>
    <t>159.56650509883679</t>
  </si>
  <si>
    <t>155.00064552645492</t>
  </si>
  <si>
    <t>151.87713122449455</t>
  </si>
  <si>
    <t>152.28469988579886</t>
  </si>
  <si>
    <t>158.1062537986306</t>
  </si>
  <si>
    <t>157.95695358794006</t>
  </si>
  <si>
    <t>152.08571561920948</t>
  </si>
  <si>
    <t>152.77233402890343</t>
  </si>
  <si>
    <t>143.35843829018776</t>
  </si>
  <si>
    <t>137.1786542884965</t>
  </si>
  <si>
    <t>136.46216493405848</t>
  </si>
  <si>
    <t>158.5440888527823</t>
  </si>
  <si>
    <t>161.69204537227344</t>
  </si>
  <si>
    <t>162.06042375944378</t>
  </si>
  <si>
    <t>169.78564431831512</t>
  </si>
  <si>
    <t>159.6910794041675</t>
  </si>
  <si>
    <t>158.3869396361026</t>
  </si>
  <si>
    <t>158.29735138349918</t>
  </si>
  <si>
    <t>158.1480155692561</t>
  </si>
  <si>
    <t>159.09445322586302</t>
  </si>
  <si>
    <t>149.5139263648636</t>
  </si>
  <si>
    <t>141.07869615767817</t>
  </si>
  <si>
    <t>133.85846986457048</t>
  </si>
  <si>
    <t>132.29485723247242</t>
  </si>
  <si>
    <t>142.27376043651321</t>
  </si>
  <si>
    <t>140.20228890750093</t>
  </si>
  <si>
    <t>127.9527549290589</t>
  </si>
  <si>
    <t>114.8368094582977</t>
  </si>
  <si>
    <t>89.30464030377514</t>
  </si>
  <si>
    <t>79.83687421387042</t>
  </si>
  <si>
    <t>89.77404174065855</t>
  </si>
  <si>
    <t>118.06749846036192</t>
  </si>
  <si>
    <t>120.2546627096986</t>
  </si>
  <si>
    <t>125.5478140753488</t>
  </si>
  <si>
    <t>121.10356992678444</t>
  </si>
  <si>
    <t>141.1676677024728</t>
  </si>
  <si>
    <t>145.52203635926082</t>
  </si>
  <si>
    <t>148.86842561942322</t>
  </si>
  <si>
    <t>147.93805699752025</t>
  </si>
  <si>
    <t>154.20051018496176</t>
  </si>
  <si>
    <t>153.2701335482746</t>
  </si>
  <si>
    <t>156.06123314911616</t>
  </si>
  <si>
    <t>163.9043050713391</t>
  </si>
  <si>
    <t>154.75072009567674</t>
  </si>
  <si>
    <t>156.28390958525966</t>
  </si>
  <si>
    <t>158.81896869933928</t>
  </si>
  <si>
    <t>157.6666712454931</t>
  </si>
  <si>
    <t>150.37200601399823</t>
  </si>
  <si>
    <t>164.4102008575068</t>
  </si>
  <si>
    <t>161.2238049461647</t>
  </si>
  <si>
    <t>161.1529105769209</t>
  </si>
  <si>
    <t>176.7382999981398</t>
  </si>
  <si>
    <t>156.2253890717</t>
  </si>
  <si>
    <t>167.6961599227319</t>
  </si>
  <si>
    <t>180.39129184887273</t>
  </si>
  <si>
    <t>185.8250274804048</t>
  </si>
  <si>
    <t>186.04612051398473</t>
  </si>
  <si>
    <t>187.71432455438637</t>
  </si>
  <si>
    <t>203.5422412130326</t>
  </si>
  <si>
    <t>200.14552723075812</t>
  </si>
  <si>
    <t>205.89385146227502</t>
  </si>
  <si>
    <t>206.9289291861155</t>
  </si>
  <si>
    <t>200.64801230859086</t>
  </si>
  <si>
    <t>192.8898178480798</t>
  </si>
  <si>
    <t>201.68310705038957</t>
  </si>
  <si>
    <t>199.55096581866056</t>
  </si>
  <si>
    <t>209.69216342903582</t>
  </si>
  <si>
    <t>211.88402416311578</t>
  </si>
  <si>
    <t>212.95471700654346</t>
  </si>
  <si>
    <t>215.80312120154704</t>
  </si>
  <si>
    <t>212.06583499153285</t>
  </si>
  <si>
    <t>164.98980682364723</t>
  </si>
  <si>
    <t>51.36166626489469</t>
  </si>
  <si>
    <t>320.0313686490645</t>
  </si>
  <si>
    <t>469.0958308156496</t>
  </si>
  <si>
    <t>91.14994745424437</t>
  </si>
  <si>
    <t>121.03722695580336</t>
  </si>
  <si>
    <t>319.49755597047965</t>
  </si>
  <si>
    <t>205.67231538568544</t>
  </si>
  <si>
    <t>3.9134821801644346</t>
  </si>
  <si>
    <t>49.357709258823746</t>
  </si>
  <si>
    <t>74.11101171683138</t>
  </si>
  <si>
    <t>53.673354946873324</t>
  </si>
  <si>
    <t>140.25692247316792</t>
  </si>
  <si>
    <t>285.2892558277858</t>
  </si>
  <si>
    <t>498.9939618702926</t>
  </si>
  <si>
    <t>746.4640285155675</t>
  </si>
  <si>
    <t>1.7245221408249112</t>
  </si>
  <si>
    <t>94.04704005801196</t>
  </si>
  <si>
    <t>81.67971769090451</t>
  </si>
  <si>
    <t>40.98822454223756</t>
  </si>
  <si>
    <t>1168.7679967698898</t>
  </si>
  <si>
    <t>61.76688614423097</t>
  </si>
  <si>
    <t>385.0880901356249</t>
  </si>
  <si>
    <t>1704.8197949586504</t>
  </si>
  <si>
    <t>539.4127782322005</t>
  </si>
  <si>
    <t>52.75631710907468</t>
  </si>
  <si>
    <t>104.96712484634698</t>
  </si>
  <si>
    <t>62.848946717047276</t>
  </si>
  <si>
    <t>321.62855621036204</t>
  </si>
  <si>
    <t>134.1689007698241</t>
  </si>
  <si>
    <t>527.0634340924031</t>
  </si>
  <si>
    <t>86.21456357498157</t>
  </si>
  <si>
    <t>107.2447833983155</t>
  </si>
  <si>
    <t>80.99560331297195</t>
  </si>
  <si>
    <t>158.6467587911522</t>
  </si>
  <si>
    <t>996.6874677722709</t>
  </si>
  <si>
    <t>620.0128273198424</t>
  </si>
  <si>
    <t>134.4310747747784</t>
  </si>
  <si>
    <t>314.11396492728875</t>
  </si>
  <si>
    <t>102.26436023980843</t>
  </si>
  <si>
    <t>499.66576501428943</t>
  </si>
  <si>
    <t>413.4694611318951</t>
  </si>
  <si>
    <t>792.6245176333478</t>
  </si>
  <si>
    <t>305.978093511291</t>
  </si>
  <si>
    <t>188.41877617451112</t>
  </si>
  <si>
    <t>395.2864629980611</t>
  </si>
  <si>
    <t>222.11326789447722</t>
  </si>
  <si>
    <t>157.67466103369622</t>
  </si>
  <si>
    <t>199.49596056518115</t>
  </si>
  <si>
    <t>184.8174688963421</t>
  </si>
  <si>
    <t>177.41277753073803</t>
  </si>
  <si>
    <t>48.061362933726485</t>
  </si>
  <si>
    <t>218.82617496167424</t>
  </si>
  <si>
    <t>87.49995839034456</t>
  </si>
  <si>
    <t>192.80633090278877</t>
  </si>
  <si>
    <t>708.7444119698555</t>
  </si>
  <si>
    <t>621.7538313411733</t>
  </si>
  <si>
    <t>667.2893437672922</t>
  </si>
  <si>
    <t>362.8194498766612</t>
  </si>
  <si>
    <t>58.94835970078696</t>
  </si>
  <si>
    <t>100.64404403159548</t>
  </si>
  <si>
    <t>255.23060923169285</t>
  </si>
  <si>
    <t>50.94535836970885</t>
  </si>
  <si>
    <t>1339.009936557388</t>
  </si>
  <si>
    <t>58.713588274348005</t>
  </si>
  <si>
    <t>645.9488801958106</t>
  </si>
  <si>
    <t>77.29115125381404</t>
  </si>
  <si>
    <t>86.18879515484298</t>
  </si>
  <si>
    <t>402.70152891464056</t>
  </si>
  <si>
    <t>28.9073996853235</t>
  </si>
  <si>
    <t>730.6003021527312</t>
  </si>
  <si>
    <t>189.7007630511683</t>
  </si>
  <si>
    <t>220.79902079180619</t>
  </si>
  <si>
    <t>727.5580223370335</t>
  </si>
  <si>
    <t>28.346739781587615</t>
  </si>
  <si>
    <t>426.3356157974879</t>
  </si>
  <si>
    <t>244.43433866409484</t>
  </si>
  <si>
    <t>57.28039690440774</t>
  </si>
  <si>
    <t>632.0809607250234</t>
  </si>
  <si>
    <t>620.5193344271877</t>
  </si>
  <si>
    <t>1093.575551929302</t>
  </si>
  <si>
    <t>350.6977833663412</t>
  </si>
  <si>
    <t>430.47924122754154</t>
  </si>
  <si>
    <t>521.1523277967177</t>
  </si>
  <si>
    <t>142.29238688137238</t>
  </si>
  <si>
    <t>324.62703984985376</t>
  </si>
  <si>
    <t>234.1912831341288</t>
  </si>
  <si>
    <t>101.05525125395488</t>
  </si>
  <si>
    <t>552.7589225941024</t>
  </si>
  <si>
    <t>348.0543354683715</t>
  </si>
  <si>
    <t>116.53557840915822</t>
  </si>
  <si>
    <t>-320.30592919643965</t>
  </si>
  <si>
    <t>-517.9091678580953</t>
  </si>
  <si>
    <t>-286.9931761270356</t>
  </si>
  <si>
    <t>-160.75821667411952</t>
  </si>
  <si>
    <t>-4.804117757768812</t>
  </si>
  <si>
    <t>-18.394879715553294</t>
  </si>
  <si>
    <t>-127.11238717119103</t>
  </si>
  <si>
    <t>-52.681478605833014</t>
  </si>
  <si>
    <t>-468.62341602566323</t>
  </si>
  <si>
    <t>-23.46741961007307</t>
  </si>
  <si>
    <t>-85.02123830408841</t>
  </si>
  <si>
    <t>-243.5046450555311</t>
  </si>
  <si>
    <t>-98.23124998004937</t>
  </si>
  <si>
    <t>-103.5977353846021</t>
  </si>
  <si>
    <t>-294.0298770927993</t>
  </si>
  <si>
    <t>-475.4884253367142</t>
  </si>
  <si>
    <t>-396.5639662982981</t>
  </si>
  <si>
    <t>-342.7322004123394</t>
  </si>
  <si>
    <t>-374.6937366159379</t>
  </si>
  <si>
    <t>-89.88602638793623</t>
  </si>
  <si>
    <t>-233.46756948235242</t>
  </si>
  <si>
    <t>-123.11560022045212</t>
  </si>
  <si>
    <t>-132.11214990571798</t>
  </si>
  <si>
    <t>-42.17854878890289</t>
  </si>
  <si>
    <t>-18.63670413593942</t>
  </si>
  <si>
    <t>-78.51099963010816</t>
  </si>
  <si>
    <t>-100.61921690926135</t>
  </si>
  <si>
    <t>-224.11366876507984</t>
  </si>
  <si>
    <t>-113.1612187092054</t>
  </si>
  <si>
    <t>-82.31147491308685</t>
  </si>
  <si>
    <t>-324.0420874006177</t>
  </si>
  <si>
    <t>-113.93234001636543</t>
  </si>
  <si>
    <t>-164.9972667579177</t>
  </si>
  <si>
    <t>-183.56793629457923</t>
  </si>
  <si>
    <t>-15.144154534928132</t>
  </si>
  <si>
    <t>-301.2385203713482</t>
  </si>
  <si>
    <t>-184.49795784330513</t>
  </si>
  <si>
    <t>-100.48786884370726</t>
  </si>
  <si>
    <t>-358.28232722255694</t>
  </si>
  <si>
    <t>-123.77650247143602</t>
  </si>
  <si>
    <t>-88.40027716799129</t>
  </si>
  <si>
    <t>-48.47606840196188</t>
  </si>
  <si>
    <t>-148.95283018596666</t>
  </si>
  <si>
    <t>-82.66356125766524</t>
  </si>
  <si>
    <t>-1152.864575649633</t>
  </si>
  <si>
    <t>-136.55801061649964</t>
  </si>
  <si>
    <t>-441.93619984265865</t>
  </si>
  <si>
    <t>-350.6881445131039</t>
  </si>
  <si>
    <t>-551.6857557625325</t>
  </si>
  <si>
    <t>-230.30801095488752</t>
  </si>
  <si>
    <t>-267.8013540488921</t>
  </si>
  <si>
    <t>-59.6331375573334</t>
  </si>
  <si>
    <t>-271.6674294059754</t>
  </si>
  <si>
    <t>-203.1128446495284</t>
  </si>
  <si>
    <t>-341.7605809131399</t>
  </si>
  <si>
    <t>-70.14528533157451</t>
  </si>
  <si>
    <t>-381.9574908226282</t>
  </si>
  <si>
    <t>-18.702540816463483</t>
  </si>
  <si>
    <t>-81.8493542245979</t>
  </si>
  <si>
    <t>-171.45091556371804</t>
  </si>
  <si>
    <t>-358.6684162072148</t>
  </si>
  <si>
    <t>-462.73541787286297</t>
  </si>
  <si>
    <t>-28.95515676668246</t>
  </si>
  <si>
    <t>-58.84340312924633</t>
  </si>
  <si>
    <t>-61.936259079705906</t>
  </si>
  <si>
    <t>-137.1727223647697</t>
  </si>
  <si>
    <t>-300.37763486726715</t>
  </si>
  <si>
    <t>-465.3506136869187</t>
  </si>
  <si>
    <t>-184.91368495091933</t>
  </si>
  <si>
    <t>-311.6077256193565</t>
  </si>
  <si>
    <t>-95.38966721057157</t>
  </si>
  <si>
    <t>-251.30281458025624</t>
  </si>
  <si>
    <t>-331.4816977492773</t>
  </si>
  <si>
    <t>-165.60843020416885</t>
  </si>
  <si>
    <t>-43.26469274393256</t>
  </si>
  <si>
    <t>-45.64813671878877</t>
  </si>
  <si>
    <t>-92.03476761433946</t>
  </si>
  <si>
    <t>-195.07589107835304</t>
  </si>
  <si>
    <t>-469.25543331643877</t>
  </si>
  <si>
    <t>-298.50974274983264</t>
  </si>
  <si>
    <t>-97.62836203039164</t>
  </si>
  <si>
    <t>-208.1864481133984</t>
  </si>
  <si>
    <t>-164.2787130496032</t>
  </si>
  <si>
    <t>-51.08411447849614</t>
  </si>
  <si>
    <t>-612.1862550774844</t>
  </si>
  <si>
    <t>-72.78826423797697</t>
  </si>
  <si>
    <t>-907.287764630456</t>
  </si>
  <si>
    <t>-111.96337676259488</t>
  </si>
  <si>
    <t>-47.67521201540019</t>
  </si>
  <si>
    <t>-83.46411975038733</t>
  </si>
  <si>
    <t>-615.9222077775995</t>
  </si>
  <si>
    <t>-278.9525649606392</t>
  </si>
  <si>
    <t>-62.21195469680962</t>
  </si>
  <si>
    <t>-231.09792037341538</t>
  </si>
  <si>
    <t>-647.1278477253744</t>
  </si>
  <si>
    <t>-103.43547483784582</t>
  </si>
  <si>
    <t>-399.4615086717218</t>
  </si>
  <si>
    <t>-52.316184850580576</t>
  </si>
  <si>
    <t>-511.588278131817</t>
  </si>
  <si>
    <t>-381.35658962203775</t>
  </si>
  <si>
    <t>-469.8665475637635</t>
  </si>
  <si>
    <t>-1008.9810431483763</t>
  </si>
  <si>
    <t>-372.7588562675846</t>
  </si>
  <si>
    <t>-34.3610843204093</t>
  </si>
  <si>
    <t>-350.136886233789</t>
  </si>
  <si>
    <t>-54.733623395871355</t>
  </si>
  <si>
    <t>-2.0118417401827133</t>
  </si>
  <si>
    <t>-70.64390456443141</t>
  </si>
  <si>
    <t>-159.5025296983968</t>
  </si>
  <si>
    <t>-114.73736018611127</t>
  </si>
  <si>
    <t>-313.5356619040152</t>
  </si>
  <si>
    <t>-199.10406266941155</t>
  </si>
  <si>
    <t>-128.37289532123162</t>
  </si>
  <si>
    <t>-248.0309755619184</t>
  </si>
  <si>
    <t>-133.58379932187952</t>
  </si>
  <si>
    <t>-307.3472110223203</t>
  </si>
  <si>
    <t>-193.89891324162463</t>
  </si>
  <si>
    <t>-108.80967544546002</t>
  </si>
  <si>
    <t>-82.73495020876871</t>
  </si>
  <si>
    <t>-53.466458502075994</t>
  </si>
  <si>
    <t>-38.032872788096476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</si>
  <si>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</si>
  <si>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</si>
  <si>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</si>
  <si>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</si>
  <si>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</si>
  <si>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</si>
  <si>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</si>
  <si>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</si>
  <si>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</si>
  <si>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</si>
  <si>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</si>
  <si>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</si>
  <si>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</si>
  <si>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</si>
  <si>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</si>
  <si>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</si>
  <si>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</si>
  <si>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</si>
  <si>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</si>
  <si>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</si>
  <si>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</si>
  <si>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</si>
  <si>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</si>
  <si>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10908.86</t>
  </si>
  <si>
    <t xml:space="preserve"> signal</t>
  </si>
  <si>
    <t xml:space="preserve"> histo</t>
  </si>
  <si>
    <t>KDJ_MACDStrategy</t>
  </si>
  <si>
    <t>621.1074549592304</t>
  </si>
  <si>
    <t>10399.582351676296</t>
  </si>
  <si>
    <t>527.4710341271839</t>
  </si>
  <si>
    <t>11495.327928228755</t>
  </si>
  <si>
    <t>616.6575027541166</t>
  </si>
  <si>
    <t>11091.315530323582</t>
  </si>
  <si>
    <t>585.3521426579682</t>
  </si>
  <si>
    <t>11513.450341879765</t>
  </si>
  <si>
    <t>532.7136975007179</t>
  </si>
  <si>
    <t>10374.00947109647</t>
  </si>
  <si>
    <t>520.1827274734787</t>
  </si>
  <si>
    <t>9097.460889347356</t>
  </si>
  <si>
    <t>426.1199005018825</t>
  </si>
  <si>
    <t>9597.294448791803</t>
  </si>
  <si>
    <t>467.6206593701954</t>
  </si>
  <si>
    <t>9408.78389017614</t>
  </si>
  <si>
    <t>466.26757080219613</t>
  </si>
  <si>
    <t>9698.327204744774</t>
  </si>
  <si>
    <t>486.6644148342584</t>
  </si>
  <si>
    <t>8876.23048853565</t>
  </si>
  <si>
    <t>411.9969471758377</t>
  </si>
  <si>
    <t>9288.6751755468</t>
  </si>
  <si>
    <t>363.62226030093916</t>
  </si>
  <si>
    <t>10358.225815005864</t>
  </si>
  <si>
    <t>489.6473222052409</t>
  </si>
  <si>
    <t>10908.864445182502</t>
  </si>
  <si>
    <t>10245.449095286167</t>
  </si>
  <si>
    <t>10011.009413134763</t>
  </si>
  <si>
    <t>9979.275528459768</t>
  </si>
  <si>
    <t>9989.638939258997</t>
  </si>
  <si>
    <t>9882.133780583163</t>
  </si>
  <si>
    <t>10033.678359033667</t>
  </si>
  <si>
    <t>10040.798127836078</t>
  </si>
  <si>
    <t>9946.249263108104</t>
  </si>
  <si>
    <t>9952.723349184387</t>
  </si>
  <si>
    <t>9981.218667984624</t>
  </si>
  <si>
    <t>9996.115055784105</t>
  </si>
  <si>
    <t>10044.686437334614</t>
  </si>
  <si>
    <t>10149.601758535053</t>
  </si>
  <si>
    <t>10295.317933635402</t>
  </si>
  <si>
    <t>10326.40613558427</t>
  </si>
  <si>
    <t>10440.383349887565</t>
  </si>
  <si>
    <t>10356.927967243095</t>
  </si>
  <si>
    <t>11452.098729091646</t>
  </si>
  <si>
    <t>11712.901419220403</t>
  </si>
  <si>
    <t>11704.112960269576</t>
  </si>
  <si>
    <t>11727.764425433521</t>
  </si>
  <si>
    <t>11587.897419023637</t>
  </si>
  <si>
    <t>11618.304026307802</t>
  </si>
  <si>
    <t>11604.789508195774</t>
  </si>
  <si>
    <t>11643.306096508632</t>
  </si>
  <si>
    <t>11718.305956303737</t>
  </si>
  <si>
    <t>11754.793461657575</t>
  </si>
  <si>
    <t>11612.221011302332</t>
  </si>
  <si>
    <t>11585.870453000412</t>
  </si>
  <si>
    <t>11287.885278228447</t>
  </si>
  <si>
    <t>11075.044319578785</t>
  </si>
  <si>
    <t>11145.993422731133</t>
  </si>
  <si>
    <t>10834.496905250833</t>
  </si>
  <si>
    <t>10743.957678256269</t>
  </si>
  <si>
    <t>10968.961491513177</t>
  </si>
  <si>
    <t>10870.986527540465</t>
  </si>
  <si>
    <t>10674.359180140806</t>
  </si>
  <si>
    <t>10590.57191986277</t>
  </si>
  <si>
    <t>11168.967468440842</t>
  </si>
  <si>
    <t>11483.164137527016</t>
  </si>
  <si>
    <t>10959.501963915496</t>
  </si>
  <si>
    <t>10723.011657037683</t>
  </si>
  <si>
    <t>10728.414077185224</t>
  </si>
  <si>
    <t>10609.446519406447</t>
  </si>
  <si>
    <t>10692.58917273506</t>
  </si>
  <si>
    <t>10697.320524235747</t>
  </si>
  <si>
    <t>10793.305568561636</t>
  </si>
  <si>
    <t>10904.842681701752</t>
  </si>
  <si>
    <t>10850.7623814278</t>
  </si>
  <si>
    <t>10790.601183084176</t>
  </si>
  <si>
    <t>10907.547067179214</t>
  </si>
  <si>
    <t>10837.243629444185</t>
  </si>
  <si>
    <t>10566.860122028682</t>
  </si>
  <si>
    <t>10677.041337792425</t>
  </si>
  <si>
    <t>10456.001486810703</t>
  </si>
  <si>
    <t>10556.723174976765</t>
  </si>
  <si>
    <t>10625.670715335422</t>
  </si>
  <si>
    <t>10226.173176878152</t>
  </si>
  <si>
    <t>10169.391666530431</t>
  </si>
  <si>
    <t>10370.15338953673</t>
  </si>
  <si>
    <t>10392.457425067481</t>
  </si>
  <si>
    <t>10309.31477173887</t>
  </si>
  <si>
    <t>10337.030753628234</t>
  </si>
  <si>
    <t>10379.6182094739</t>
  </si>
  <si>
    <t>10399.219976462982</t>
  </si>
  <si>
    <t>10855.494791396384</t>
  </si>
  <si>
    <t>10858.877654795979</t>
  </si>
  <si>
    <t>10658.790175840226</t>
  </si>
  <si>
    <t>10894.702559246141</t>
  </si>
  <si>
    <t>11086.675823301613</t>
  </si>
  <si>
    <t>10881.856992845174</t>
  </si>
  <si>
    <t>10616.882256384595</t>
  </si>
  <si>
    <t>10610.79818291123</t>
  </si>
  <si>
    <t>10346.493456629607</t>
  </si>
  <si>
    <t>10178.179067013361</t>
  </si>
  <si>
    <t>10181.558755009266</t>
  </si>
  <si>
    <t>9983.503534416222</t>
  </si>
  <si>
    <t>9972.685992506376</t>
  </si>
  <si>
    <t>10132.215098575487</t>
  </si>
  <si>
    <t>10485.741259319602</t>
  </si>
  <si>
    <t>10310.672786051035</t>
  </si>
  <si>
    <t>10304.586595641875</t>
  </si>
  <si>
    <t>10325.542143071536</t>
  </si>
  <si>
    <t>10612.148787948114</t>
  </si>
  <si>
    <t>10590.517938000012</t>
  </si>
  <si>
    <t>10784.519226546605</t>
  </si>
  <si>
    <t>10761.538830029513</t>
  </si>
  <si>
    <t>10759.508688602597</t>
  </si>
  <si>
    <t>10650.678077875738</t>
  </si>
  <si>
    <t>10982.579739479133</t>
  </si>
  <si>
    <t>10902.815715678527</t>
  </si>
  <si>
    <t>11018.403585461398</t>
  </si>
  <si>
    <t>10916.334467662144</t>
  </si>
  <si>
    <t>10734.498150658588</t>
  </si>
  <si>
    <t>11010.967848483251</t>
  </si>
  <si>
    <t>11171.846501121348</t>
  </si>
  <si>
    <t>11335.434831576395</t>
  </si>
  <si>
    <t>11387.479698083944</t>
  </si>
  <si>
    <t>11336.105900223249</t>
  </si>
  <si>
    <t>11365.861549750607</t>
  </si>
  <si>
    <t>11296.887547694518</t>
  </si>
  <si>
    <t>11265.104932143935</t>
  </si>
  <si>
    <t>11342.192090632409</t>
  </si>
  <si>
    <t>11313.794455417215</t>
  </si>
  <si>
    <t>11509.894685804047</t>
  </si>
  <si>
    <t>11559.260570063667</t>
  </si>
  <si>
    <t>11555.201345677731</t>
  </si>
  <si>
    <t>11641.08543086021</t>
  </si>
  <si>
    <t>11692.47616420726</t>
  </si>
  <si>
    <t>11459.177138039644</t>
  </si>
  <si>
    <t>11464.58908439826</t>
  </si>
  <si>
    <t>11384.11906251019</t>
  </si>
  <si>
    <t>11467.971947797854</t>
  </si>
  <si>
    <t>11428.073000411196</t>
  </si>
  <si>
    <t>11154.205016677963</t>
  </si>
  <si>
    <t>11173.138890423885</t>
  </si>
  <si>
    <t>11082.52345374072</t>
  </si>
  <si>
    <t>11199.51061808375</t>
  </si>
  <si>
    <t>11469.320435898944</t>
  </si>
  <si>
    <t>11499.75350488054</t>
  </si>
  <si>
    <t>11516.657237199546</t>
  </si>
  <si>
    <t>11489.610207021238</t>
  </si>
  <si>
    <t>11327.319558208215</t>
  </si>
  <si>
    <t>11242.11395094787</t>
  </si>
  <si>
    <t>11327.991685322966</t>
  </si>
  <si>
    <t>11259.694044253218</t>
  </si>
  <si>
    <t>11319.876411954787</t>
  </si>
  <si>
    <t>11386.824506455549</t>
  </si>
  <si>
    <t>11156.909402155425</t>
  </si>
  <si>
    <t>11172.462529437546</t>
  </si>
  <si>
    <t>11129.184952522879</t>
  </si>
  <si>
    <t>11166.376339028386</t>
  </si>
  <si>
    <t>11154.881377664302</t>
  </si>
  <si>
    <t>10674.764573345452</t>
  </si>
  <si>
    <t>10795.132484152282</t>
  </si>
  <si>
    <t>10863.429066754134</t>
  </si>
  <si>
    <t>10914.820858569083</t>
  </si>
  <si>
    <t>10633.515020921906</t>
  </si>
  <si>
    <t>10759.969122137898</t>
  </si>
  <si>
    <t>10459.727293809008</t>
  </si>
  <si>
    <t>10634.188206504556</t>
  </si>
  <si>
    <t>10359.647037188673</t>
  </si>
  <si>
    <t>10341.388465961194</t>
  </si>
  <si>
    <t>10323.130953201611</t>
  </si>
  <si>
    <t>10515.851495592537</t>
  </si>
  <si>
    <t>10480.687075110256</t>
  </si>
  <si>
    <t>10715.335647846861</t>
  </si>
  <si>
    <t>10998.671626920952</t>
  </si>
  <si>
    <t>11210.332393865187</t>
  </si>
  <si>
    <t>11186.663993214885</t>
  </si>
  <si>
    <t>11019.636700561688</t>
  </si>
  <si>
    <t>10985.827118987881</t>
  </si>
  <si>
    <t>10905.356038631915</t>
  </si>
  <si>
    <t>10807.981225956943</t>
  </si>
  <si>
    <t>10776.199668874257</t>
  </si>
  <si>
    <t>10875.602506040352</t>
  </si>
  <si>
    <t>10997.998441338304</t>
  </si>
  <si>
    <t>11218.446608765467</t>
  </si>
  <si>
    <t>11162.929834821749</t>
  </si>
  <si>
    <t>11191.709515277027</t>
  </si>
  <si>
    <t>11156.233914698358</t>
  </si>
  <si>
    <t>11318.204180216755</t>
  </si>
  <si>
    <t>11306.158016754232</t>
  </si>
  <si>
    <t>11081.941036795044</t>
  </si>
  <si>
    <t>11138.16309867564</t>
  </si>
  <si>
    <t>11070.56614089572</t>
  </si>
  <si>
    <t>11118.752889184389</t>
  </si>
  <si>
    <t>11211.116583110419</t>
  </si>
  <si>
    <t>11198.404388181132</t>
  </si>
  <si>
    <t>11303.47922981716</t>
  </si>
  <si>
    <t>11419.940486764674</t>
  </si>
  <si>
    <t>11218.480629139147</t>
  </si>
  <si>
    <t>10822.92600713611</t>
  </si>
  <si>
    <t>10850.364199684278</t>
  </si>
  <si>
    <t>10703.789104909385</t>
  </si>
  <si>
    <t>10673.001905080235</t>
  </si>
  <si>
    <t>10553.86919173066</t>
  </si>
  <si>
    <t>10498.317350193975</t>
  </si>
  <si>
    <t>10520.40215774515</t>
  </si>
  <si>
    <t>10349.73159438735</t>
  </si>
  <si>
    <t>10383.211195004309</t>
  </si>
  <si>
    <t>10572.029021392802</t>
  </si>
  <si>
    <t>10578.05576839157</t>
  </si>
  <si>
    <t>10635.640262565024</t>
  </si>
  <si>
    <t>10696.571669580888</t>
  </si>
  <si>
    <t>10561.988282865577</t>
  </si>
  <si>
    <t>10410.663001403213</t>
  </si>
  <si>
    <t>10570.020454799642</t>
  </si>
  <si>
    <t>10424.054841649995</t>
  </si>
  <si>
    <t>10397.272208375716</t>
  </si>
  <si>
    <t>10557.299882116058</t>
  </si>
  <si>
    <t>10542.568648400738</t>
  </si>
  <si>
    <t>10503.735662786787</t>
  </si>
  <si>
    <t>10499.045167598691</t>
  </si>
  <si>
    <t>10412.002394871748</t>
  </si>
  <si>
    <t>10492.351341913874</t>
  </si>
  <si>
    <t>10413.342835559572</t>
  </si>
  <si>
    <t>10403.964986841245</t>
  </si>
  <si>
    <t>10178.320646993383</t>
  </si>
  <si>
    <t>10159.574374530319</t>
  </si>
  <si>
    <t>10108.685800480256</t>
  </si>
  <si>
    <t>10046.414999995857</t>
  </si>
  <si>
    <t>10088.59804011008</t>
  </si>
  <si>
    <t>10033.027348626223</t>
  </si>
  <si>
    <t>10214.47694010884</t>
  </si>
  <si>
    <t>10224.522914732503</t>
  </si>
  <si>
    <t>9907.144259750316</t>
  </si>
  <si>
    <t>9972.760925857836</t>
  </si>
  <si>
    <t>9964.72456504662</t>
  </si>
  <si>
    <t>9945.30911945893</t>
  </si>
  <si>
    <t>9834.830626300116</t>
  </si>
  <si>
    <t>9882.370193069195</t>
  </si>
  <si>
    <t>9704.263325551838</t>
  </si>
  <si>
    <t>9794.654058340479</t>
  </si>
  <si>
    <t>9803.360639495604</t>
  </si>
  <si>
    <t>9981.46855423225</t>
  </si>
  <si>
    <t>10349.062421262724</t>
  </si>
  <si>
    <t>10295.497154714165</t>
  </si>
  <si>
    <t>10153.54448587369</t>
  </si>
  <si>
    <t>11588.442258978348</t>
  </si>
  <si>
    <t>11395.811470132636</t>
  </si>
  <si>
    <t>11412.994061206417</t>
  </si>
  <si>
    <t>11387.217591368992</t>
  </si>
  <si>
    <t>11145.990710670827</t>
  </si>
  <si>
    <t>11261.650038751988</t>
  </si>
  <si>
    <t>11288.746020815119</t>
  </si>
  <si>
    <t>11124.844416466429</t>
  </si>
  <si>
    <t>11052.804422054678</t>
  </si>
  <si>
    <t>11287.421342135909</t>
  </si>
  <si>
    <t>11426.209849277478</t>
  </si>
  <si>
    <t>11374.66104276543</t>
  </si>
  <si>
    <t>11264.954502415105</t>
  </si>
  <si>
    <t>11363.42813955038</t>
  </si>
  <si>
    <t>11172.427453266459</t>
  </si>
  <si>
    <t>11211.420744465646</t>
  </si>
  <si>
    <t>11183.004216886111</t>
  </si>
  <si>
    <t>11085.852158557942</t>
  </si>
  <si>
    <t>10956.317802938218</t>
  </si>
  <si>
    <t>10930.542366391493</t>
  </si>
  <si>
    <t>10904.766929844769</t>
  </si>
  <si>
    <t>10882.957263010063</t>
  </si>
  <si>
    <t>10887.584338770987</t>
  </si>
  <si>
    <t>10932.524217956803</t>
  </si>
  <si>
    <t>10799.68229880186</t>
  </si>
  <si>
    <t>10726.988231376115</t>
  </si>
  <si>
    <t>10577.626060486995</t>
  </si>
  <si>
    <t>10790.43434702422</t>
  </si>
  <si>
    <t>10786.464444149395</t>
  </si>
  <si>
    <t>10708.481994913824</t>
  </si>
  <si>
    <t>10733.593025539541</t>
  </si>
  <si>
    <t>10691.297337258638</t>
  </si>
  <si>
    <t>10639.08825798839</t>
  </si>
  <si>
    <t>10671.471588570645</t>
  </si>
  <si>
    <t>10604.721009259423</t>
  </si>
  <si>
    <t>10607.365200164337</t>
  </si>
  <si>
    <t>10526.73752673315</t>
  </si>
  <si>
    <t>10534.007760108285</t>
  </si>
  <si>
    <t>10501.610996746913</t>
  </si>
  <si>
    <t>10432.190394263242</t>
  </si>
  <si>
    <t>10304.590358836562</t>
  </si>
  <si>
    <t>10341.612131377457</t>
  </si>
  <si>
    <t>10428.222557969819</t>
  </si>
  <si>
    <t>10362.107452439965</t>
  </si>
  <si>
    <t>10335.00010417912</t>
  </si>
  <si>
    <t>10152.523032891146</t>
  </si>
  <si>
    <t>9989.87687674467</t>
  </si>
  <si>
    <t>9970.043895021767</t>
  </si>
  <si>
    <t>9958.142452722905</t>
  </si>
  <si>
    <t>9924.42204397302</t>
  </si>
  <si>
    <t>9976.657988801506</t>
  </si>
  <si>
    <t>10017.64553105442</t>
  </si>
  <si>
    <t>9903.927756201212</t>
  </si>
  <si>
    <t>9847.732241404914</t>
  </si>
  <si>
    <t>9844.422611288292</t>
  </si>
  <si>
    <t>9849.05278692132</t>
  </si>
  <si>
    <t>9948.886234619653</t>
  </si>
  <si>
    <t>10222.60494142372</t>
  </si>
  <si>
    <t>10241.119444211621</t>
  </si>
  <si>
    <t>10258.309268320314</t>
  </si>
  <si>
    <t>10163.762135850404</t>
  </si>
  <si>
    <t>10171.034435806943</t>
  </si>
  <si>
    <t>9999.795434187527</t>
  </si>
  <si>
    <t>9930.373798413153</t>
  </si>
  <si>
    <t>9823.930390097887</t>
  </si>
  <si>
    <t>9957.483213255402</t>
  </si>
  <si>
    <t>9975.331243540893</t>
  </si>
  <si>
    <t>10106.9032484238</t>
  </si>
  <si>
    <t>10118.14235138306</t>
  </si>
  <si>
    <t>10249.711256393863</t>
  </si>
  <si>
    <t>10193.512641725461</t>
  </si>
  <si>
    <t>10196.158899211778</t>
  </si>
  <si>
    <t>10182.273538766201</t>
  </si>
  <si>
    <t>10120.788608869376</t>
  </si>
  <si>
    <t>10175.66357814927</t>
  </si>
  <si>
    <t>10135.993481540656</t>
  </si>
  <si>
    <t>10090.374730364012</t>
  </si>
  <si>
    <t>10351.53068882031</t>
  </si>
  <si>
    <t>10297.697970966134</t>
  </si>
  <si>
    <t>10459.952688051451</t>
  </si>
  <si>
    <t>10373.268550083607</t>
  </si>
  <si>
    <t>10420.684702919898</t>
  </si>
  <si>
    <t>10677.774041485018</t>
  </si>
  <si>
    <t>10729.638859991566</t>
  </si>
  <si>
    <t>10564.417593857002</t>
  </si>
  <si>
    <t>10248.059801101936</t>
  </si>
  <si>
    <t>10197.676520264595</t>
  </si>
  <si>
    <t>9849.460167579422</t>
  </si>
  <si>
    <t>10030.237868716564</t>
  </si>
  <si>
    <t>10222.12739184866</t>
  </si>
  <si>
    <t>10272.508935830587</t>
  </si>
  <si>
    <t>10195.455661140297</t>
  </si>
  <si>
    <t>10236.943926444343</t>
  </si>
  <si>
    <t>10163.596522258387</t>
  </si>
  <si>
    <t>10122.107678002536</t>
  </si>
  <si>
    <t>9676.093628499148</t>
  </si>
  <si>
    <t>9423.326744110778</t>
  </si>
  <si>
    <t>9467.060763466741</t>
  </si>
  <si>
    <t>9395.901218152194</t>
  </si>
  <si>
    <t>9547.857540528697</t>
  </si>
  <si>
    <t>9560.458426566327</t>
  </si>
  <si>
    <t>9171.302075936523</t>
  </si>
  <si>
    <t>9122.379490503405</t>
  </si>
  <si>
    <t>9162.405902499619</t>
  </si>
  <si>
    <t>9297.313252120039</t>
  </si>
  <si>
    <t>8318.865017168537</t>
  </si>
  <si>
    <t>8166.909852695644</t>
  </si>
  <si>
    <t>8075.735364527576</t>
  </si>
  <si>
    <t>8019.4016170375935</t>
  </si>
  <si>
    <t>7951.2063049650715</t>
  </si>
  <si>
    <t>8002.352065329706</t>
  </si>
  <si>
    <t>8171.357360462291</t>
  </si>
  <si>
    <t>8083.891058605779</t>
  </si>
  <si>
    <t>8061.652361868934</t>
  </si>
  <si>
    <t>7954.912175469408</t>
  </si>
  <si>
    <t>7997.164078204359</t>
  </si>
  <si>
    <t>8172.098997724603</t>
  </si>
  <si>
    <t>8323.3142617906</t>
  </si>
  <si>
    <t>8167.64975310254</t>
  </si>
  <si>
    <t>8324.795799459807</t>
  </si>
  <si>
    <t>8429.3110740724</t>
  </si>
  <si>
    <t>8699.125194361437</t>
  </si>
  <si>
    <t>8689.490857373054</t>
  </si>
  <si>
    <t>8822.915511420657</t>
  </si>
  <si>
    <t>8974.12903863124</t>
  </si>
  <si>
    <t>9006.003809211885</t>
  </si>
  <si>
    <t>8713.21167073091</t>
  </si>
  <si>
    <t>8748.791732864087</t>
  </si>
  <si>
    <t>8636.11960626968</t>
  </si>
  <si>
    <t>8628.709023164618</t>
  </si>
  <si>
    <t>8613.141588077742</t>
  </si>
  <si>
    <t>8387.061487144669</t>
  </si>
  <si>
    <t>8476.7509639327</t>
  </si>
  <si>
    <t>8623.519299183854</t>
  </si>
  <si>
    <t>6974.980665993282</t>
  </si>
  <si>
    <t>7303.354603462847</t>
  </si>
  <si>
    <t>7402.681311998287</t>
  </si>
  <si>
    <t>7433.07280805431</t>
  </si>
  <si>
    <t>7576.134693849324</t>
  </si>
  <si>
    <t>7621.3508298263005</t>
  </si>
  <si>
    <t>7453.828230266532</t>
  </si>
  <si>
    <t>7421.213559278991</t>
  </si>
  <si>
    <t>7536.848182260008</t>
  </si>
  <si>
    <t>7570.945548820366</t>
  </si>
  <si>
    <t>7696.216824596988</t>
  </si>
  <si>
    <t>7777.013022707139</t>
  </si>
  <si>
    <t>7788.872850434262</t>
  </si>
  <si>
    <t>7690.287200209328</t>
  </si>
  <si>
    <t>7607.266090312243</t>
  </si>
  <si>
    <t>7453.086014052416</t>
  </si>
  <si>
    <t>7490.149350710215</t>
  </si>
  <si>
    <t>7517.574297716992</t>
  </si>
  <si>
    <t>7729.571974943229</t>
  </si>
  <si>
    <t>7940.086377644844</t>
  </si>
  <si>
    <t>7934.15733220899</t>
  </si>
  <si>
    <t>7896.354095144296</t>
  </si>
  <si>
    <t>7827.418303713073</t>
  </si>
  <si>
    <t>7550.93118491865</t>
  </si>
  <si>
    <t>7543.520022861783</t>
  </si>
  <si>
    <t>7468.604238235859</t>
  </si>
  <si>
    <t>7610.273744939648</t>
  </si>
  <si>
    <t>7784.578185944158</t>
  </si>
  <si>
    <t>7758.61798700424</t>
  </si>
  <si>
    <t>7887.676186537908</t>
  </si>
  <si>
    <t>7900.285756852614</t>
  </si>
  <si>
    <t>7878.033744224252</t>
  </si>
  <si>
    <t>7889.901677276646</t>
  </si>
  <si>
    <t>7861.715408646185</t>
  </si>
  <si>
    <t>7561.320475060862</t>
  </si>
  <si>
    <t>7516.818186659553</t>
  </si>
  <si>
    <t>7513.849900754894</t>
  </si>
  <si>
    <t>7278.7259936746195</t>
  </si>
  <si>
    <t>7332.129666079078</t>
  </si>
  <si>
    <t>7151.148752858353</t>
  </si>
  <si>
    <t>6940.502349145179</t>
  </si>
  <si>
    <t>6862.62117337362</t>
  </si>
  <si>
    <t>6899.707089151817</t>
  </si>
  <si>
    <t>7053.984429314897</t>
  </si>
  <si>
    <t>7033.216270162963</t>
  </si>
  <si>
    <t>6967.202448491993</t>
  </si>
  <si>
    <t>6956.819526819636</t>
  </si>
  <si>
    <t>6892.288979673289</t>
  </si>
  <si>
    <t>6769.165615093526</t>
  </si>
  <si>
    <t>6699.443607111</t>
  </si>
  <si>
    <t>6873.005831901393</t>
  </si>
  <si>
    <t>6597.086085875951</t>
  </si>
  <si>
    <t>6602.277546712129</t>
  </si>
  <si>
    <t>6582.992662084817</t>
  </si>
  <si>
    <t>6509.562467790736</t>
  </si>
  <si>
    <t>6579.284475773262</t>
  </si>
  <si>
    <t>6587.443643562295</t>
  </si>
  <si>
    <t>6506.5964976932955</t>
  </si>
  <si>
    <t>6407.946004866192</t>
  </si>
  <si>
    <t>6410.172074556736</t>
  </si>
  <si>
    <t>6487.311613065984</t>
  </si>
  <si>
    <t>6544.424050733804</t>
  </si>
  <si>
    <t>6623.045705864064</t>
  </si>
  <si>
    <t>7619.916187253304</t>
  </si>
  <si>
    <t>7312.844781451766</t>
  </si>
  <si>
    <t>7232.738114941469</t>
  </si>
  <si>
    <t>7141.507468448308</t>
  </si>
  <si>
    <t>7301.718485661682</t>
  </si>
  <si>
    <t>7116.289485722506</t>
  </si>
  <si>
    <t>7167.46708843642</t>
  </si>
  <si>
    <t>7138.542077302673</t>
  </si>
  <si>
    <t>7186.012072656837</t>
  </si>
  <si>
    <t>7406.300918683666</t>
  </si>
  <si>
    <t>7933.663486319254</t>
  </si>
  <si>
    <t>8011.544662090813</t>
  </si>
  <si>
    <t>7883.967421274547</t>
  </si>
  <si>
    <t>8235.5416944292</t>
  </si>
  <si>
    <t>8022.670378929091</t>
  </si>
  <si>
    <t>7751.942672691634</t>
  </si>
  <si>
    <t>7760.100682577056</t>
  </si>
  <si>
    <t>7960.365901473288</t>
  </si>
  <si>
    <t>8000.41836630073</t>
  </si>
  <si>
    <t>8162.111500135117</t>
  </si>
  <si>
    <t>8122.801830473598</t>
  </si>
  <si>
    <t>7952.205575780645</t>
  </si>
  <si>
    <t>7989.291491558841</t>
  </si>
  <si>
    <t>8138.377949837548</t>
  </si>
  <si>
    <t>7917.345150741186</t>
  </si>
  <si>
    <t>7832.789239608826</t>
  </si>
  <si>
    <t>7951.536307493969</t>
  </si>
  <si>
    <t>7982.707072679633</t>
  </si>
  <si>
    <t>8087.35376935198</t>
  </si>
  <si>
    <t>7924.8171027375865</t>
  </si>
  <si>
    <t>7920.366121260109</t>
  </si>
  <si>
    <t>7918.881688831877</t>
  </si>
  <si>
    <t>8393.871118276054</t>
  </si>
  <si>
    <t>8465.118085313168</t>
  </si>
  <si>
    <t>8758.27554238315</t>
  </si>
  <si>
    <t>8845.852424034432</t>
  </si>
  <si>
    <t>8787.220816830075</t>
  </si>
  <si>
    <t>8720.425410222244</t>
  </si>
  <si>
    <t>8727.846993411602</t>
  </si>
  <si>
    <t>8902.998440906948</t>
  </si>
  <si>
    <t>9124.908351988008</t>
  </si>
  <si>
    <t>8973.505507537164</t>
  </si>
  <si>
    <t>9081.119332210563</t>
  </si>
  <si>
    <t>9094.479224064655</t>
  </si>
  <si>
    <t>9205.061334642713</t>
  </si>
  <si>
    <t>9280.021698557628</t>
  </si>
  <si>
    <t>9359.432464998217</t>
  </si>
  <si>
    <t>9499.70380309273</t>
  </si>
  <si>
    <t>9494.508289593918</t>
  </si>
  <si>
    <t>9696.380099749254</t>
  </si>
  <si>
    <t>9640.717357401361</t>
  </si>
  <si>
    <t>9372.051298541804</t>
  </si>
  <si>
    <t>9202.835843903975</t>
  </si>
  <si>
    <t>9225.101751375658</t>
  </si>
  <si>
    <t>8975.732735131318</t>
  </si>
  <si>
    <t>8673.669262443747</t>
  </si>
  <si>
    <t>8847.336856462665</t>
  </si>
  <si>
    <t>8678.86246013534</t>
  </si>
  <si>
    <t>8656.598868470877</t>
  </si>
  <si>
    <t>8620.231431882788</t>
  </si>
  <si>
    <t>8645.465625259132</t>
  </si>
  <si>
    <t>8403.517613252347</t>
  </si>
  <si>
    <t>8611.326574168808</t>
  </si>
  <si>
    <t>8593.514542933626</t>
  </si>
  <si>
    <t>8503.71043368819</t>
  </si>
  <si>
    <t>8338.951171094084</t>
  </si>
  <si>
    <t>8980.927090726522</t>
  </si>
  <si>
    <t>9153.110831269012</t>
  </si>
  <si>
    <t>9044.011416263773</t>
  </si>
  <si>
    <t>8669.215965159048</t>
  </si>
  <si>
    <t>8999.480759224014</t>
  </si>
  <si>
    <t>9241.428771230801</t>
  </si>
  <si>
    <t>9134.556583819714</t>
  </si>
  <si>
    <t>9156.079117173673</t>
  </si>
  <si>
    <t>9321.58233283731</t>
  </si>
  <si>
    <t>9186.50766614522</t>
  </si>
  <si>
    <t>9110.806822871604</t>
  </si>
  <si>
    <t>9341.622749570255</t>
  </si>
  <si>
    <t>9308.223019935023</t>
  </si>
  <si>
    <t>9352.012039712468</t>
  </si>
  <si>
    <t>9208.031936354593</t>
  </si>
  <si>
    <t>9210.999643307448</t>
  </si>
  <si>
    <t>9176.117797051202</t>
  </si>
  <si>
    <t>9119.713417440998</t>
  </si>
  <si>
    <t>9072.957269662504</t>
  </si>
  <si>
    <t>8815.2889792923</t>
  </si>
  <si>
    <t>8750.685484218513</t>
  </si>
  <si>
    <t>9042.510773184997</t>
  </si>
  <si>
    <t>9060.332646600866</t>
  </si>
  <si>
    <t>9132.360619623036</t>
  </si>
  <si>
    <t>9323.197029421686</t>
  </si>
  <si>
    <t>8831.625262376325</t>
  </si>
  <si>
    <t>8830.140250996286</t>
  </si>
  <si>
    <t>9020.976660794939</t>
  </si>
  <si>
    <t>9162.805379245126</t>
  </si>
  <si>
    <t>8714.301836979881</t>
  </si>
  <si>
    <t>8847.218750294427</t>
  </si>
  <si>
    <t>8757.37006176</t>
  </si>
  <si>
    <t>8730.636962160295</t>
  </si>
  <si>
    <t>8436.583866647852</t>
  </si>
  <si>
    <t>8424.703775607552</t>
  </si>
  <si>
    <t>8554.650087210215</t>
  </si>
  <si>
    <t>8494.503942083762</t>
  </si>
  <si>
    <t>8330.398895029399</t>
  </si>
  <si>
    <t>8224.956718576868</t>
  </si>
  <si>
    <t>8355.644667441844</t>
  </si>
  <si>
    <t>8460.34694348748</t>
  </si>
  <si>
    <t>8526.433134134084</t>
  </si>
  <si>
    <t>8924.445131574439</t>
  </si>
  <si>
    <t>9159.092561319128</t>
  </si>
  <si>
    <t>9018.74885424898</t>
  </si>
  <si>
    <t>9102.657497263255</t>
  </si>
  <si>
    <t>8897.85911738525</t>
  </si>
  <si>
    <t>8988.537463741075</t>
  </si>
  <si>
    <t>9017.840686004502</t>
  </si>
  <si>
    <t>9219.655466355083</t>
  </si>
  <si>
    <t>9228.500600979576</t>
  </si>
  <si>
    <t>9347.378142475023</t>
  </si>
  <si>
    <t>9353.458903411985</t>
  </si>
  <si>
    <t>9119.024513548546</t>
  </si>
  <si>
    <t>9445.795873980329</t>
  </si>
  <si>
    <t>9405.98630935308</t>
  </si>
  <si>
    <t>9556.37943323758</t>
  </si>
  <si>
    <t>9749.22355562079</t>
  </si>
  <si>
    <t>9553.88683086992</t>
  </si>
  <si>
    <t>9482.651515986767</t>
  </si>
  <si>
    <t>9408.633957467086</t>
  </si>
  <si>
    <t>9295.104380240064</t>
  </si>
  <si>
    <t>9365.782553217803</t>
  </si>
  <si>
    <t>9267.278477984246</t>
  </si>
  <si>
    <t>9114.236882049881</t>
  </si>
  <si>
    <t>9135.38228027654</t>
  </si>
  <si>
    <t>9139.83681610195</t>
  </si>
  <si>
    <t>9220.531412760241</t>
  </si>
  <si>
    <t>9258.931747074663</t>
  </si>
  <si>
    <t>9296.217797578256</t>
  </si>
  <si>
    <t>9444.252048144981</t>
  </si>
  <si>
    <t>9721.954795270387</t>
  </si>
  <si>
    <t>9360.77347490489</t>
  </si>
  <si>
    <t>9265.60965168591</t>
  </si>
  <si>
    <t>9069.156910178937</t>
  </si>
  <si>
    <t>9137.053705992786</t>
  </si>
  <si>
    <t>9337.956650961984</t>
  </si>
  <si>
    <t>9093.645159838088</t>
  </si>
  <si>
    <t>8991.804298480498</t>
  </si>
  <si>
    <t>9071.941753233375</t>
  </si>
  <si>
    <t>9088.079806092397</t>
  </si>
  <si>
    <t>9113.124331184325</t>
  </si>
  <si>
    <t>9011.281736881461</t>
  </si>
  <si>
    <t>8936.151627496225</t>
  </si>
  <si>
    <t>8845.43800773947</t>
  </si>
  <si>
    <t>8849.333668714191</t>
  </si>
  <si>
    <t>8915.559905284432</t>
  </si>
  <si>
    <t>8912.22051974249</t>
  </si>
  <si>
    <t>9084.184145117677</t>
  </si>
  <si>
    <t>9025.193821536732</t>
  </si>
  <si>
    <t>9000.697773623853</t>
  </si>
  <si>
    <t>8999.027214380247</t>
  </si>
  <si>
    <t>8948.365425783513</t>
  </si>
  <si>
    <t>9069.175972576946</t>
  </si>
  <si>
    <t>8814.747546946635</t>
  </si>
  <si>
    <t>8913.846022408987</t>
  </si>
  <si>
    <t>9049.1327275442</t>
  </si>
  <si>
    <t>9185.53371649024</t>
  </si>
  <si>
    <t>9363.686555909562</t>
  </si>
  <si>
    <t>9410.454416476847</t>
  </si>
  <si>
    <t>9409.897274571433</t>
  </si>
  <si>
    <t>9558.917414247171</t>
  </si>
  <si>
    <t>9583.939519801488</t>
  </si>
  <si>
    <t>9510.062833369993</t>
  </si>
  <si>
    <t>9440.954867344111</t>
  </si>
  <si>
    <t>9399.845400514783</t>
  </si>
  <si>
    <t>9151.409253931508</t>
  </si>
  <si>
    <t>8995.317342743092</t>
  </si>
  <si>
    <t>9143.069788380648</t>
  </si>
  <si>
    <t>9047.744523216385</t>
  </si>
  <si>
    <t>9070.980792585362</t>
  </si>
  <si>
    <t>9065.022441948287</t>
  </si>
  <si>
    <t>8935.7403269504</t>
  </si>
  <si>
    <t>8939.91284140213</t>
  </si>
  <si>
    <t>8597.939120290801</t>
  </si>
  <si>
    <t>8658.111414811941</t>
  </si>
  <si>
    <t>8603.895616477006</t>
  </si>
  <si>
    <t>8589.598727514505</t>
  </si>
  <si>
    <t>8531.808475132588</t>
  </si>
  <si>
    <t>8582.449819420537</t>
  </si>
  <si>
    <t>8512.147587036028</t>
  </si>
  <si>
    <t>8509.168411717492</t>
  </si>
  <si>
    <t>8502.615709577405</t>
  </si>
  <si>
    <t>8614.023699889509</t>
  </si>
  <si>
    <t>8692.071046321867</t>
  </si>
  <si>
    <t>8684.921211002467</t>
  </si>
  <si>
    <t>8828.502069413724</t>
  </si>
  <si>
    <t>8919.653892900822</t>
  </si>
  <si>
    <t>9197.28280503928</t>
  </si>
  <si>
    <t>9236.605508457835</t>
  </si>
  <si>
    <t>9249.71183996344</t>
  </si>
  <si>
    <t>9682.837384561868</t>
  </si>
  <si>
    <t>9673.30453883268</t>
  </si>
  <si>
    <t>9747.78926375263</t>
  </si>
  <si>
    <t>9627.914447699948</t>
  </si>
  <si>
    <t>9726.260248689654</t>
  </si>
  <si>
    <t>9627.335053660998</t>
  </si>
  <si>
    <t>9596.494090028249</t>
  </si>
  <si>
    <t>9367.220626389679</t>
  </si>
  <si>
    <t>9350.927884953728</t>
  </si>
  <si>
    <t>9348.59944515969</t>
  </si>
  <si>
    <t>9484.184892699814</t>
  </si>
  <si>
    <t>9306.702013718015</t>
  </si>
  <si>
    <t>9574.380249107207</t>
  </si>
  <si>
    <t>9558.669617619766</t>
  </si>
  <si>
    <t>9571.471509971034</t>
  </si>
  <si>
    <t>9518.51761072043</t>
  </si>
  <si>
    <t>9419.010305743264</t>
  </si>
  <si>
    <t>9679.705937659906</t>
  </si>
  <si>
    <t>9682.615582099266</t>
  </si>
  <si>
    <t>9595.878483861863</t>
  </si>
  <si>
    <t>9691.347231326901</t>
  </si>
  <si>
    <t>9799.043003620185</t>
  </si>
  <si>
    <t>9833.972316440284</t>
  </si>
  <si>
    <t>9758.294401921368</t>
  </si>
  <si>
    <t>9704.738476052165</t>
  </si>
  <si>
    <t>9749.561847390547</t>
  </si>
  <si>
    <t>9810.103092641857</t>
  </si>
  <si>
    <t>9766.44484650368</t>
  </si>
  <si>
    <t>9767.02695645219</t>
  </si>
  <si>
    <t>9614.507812820524</t>
  </si>
  <si>
    <t>9506.229930578731</t>
  </si>
  <si>
    <t>9402.612549137753</t>
  </si>
  <si>
    <t>9385.72955002462</t>
  </si>
  <si>
    <t>9161.026962171463</t>
  </si>
  <si>
    <t>8942.725773145536</t>
  </si>
  <si>
    <t>9154.621942131493</t>
  </si>
  <si>
    <t>9230.881966598918</t>
  </si>
  <si>
    <t>9331.591514206908</t>
  </si>
  <si>
    <t>9279.781012880048</t>
  </si>
  <si>
    <t>9160.444852222954</t>
  </si>
  <si>
    <t>9081.855482658308</t>
  </si>
  <si>
    <t>9202.938878464114</t>
  </si>
  <si>
    <t>8734.322263850632</t>
  </si>
  <si>
    <t>8581.804025522153</t>
  </si>
  <si>
    <t>8553.860937387348</t>
  </si>
  <si>
    <t>8552.115512845008</t>
  </si>
  <si>
    <t>8361.175302005375</t>
  </si>
  <si>
    <t>8156.264452401527</t>
  </si>
  <si>
    <t>8208.657968980082</t>
  </si>
  <si>
    <t>8145.203458076669</t>
  </si>
  <si>
    <t>8463.048164207197</t>
  </si>
  <si>
    <t>8308.78359603319</t>
  </si>
  <si>
    <t>8224.955236931963</t>
  </si>
  <si>
    <t>8093.975972001504</t>
  </si>
  <si>
    <t>8177.220410547851</t>
  </si>
  <si>
    <t>8305.873046290646</t>
  </si>
  <si>
    <t>8326.246894488462</t>
  </si>
  <si>
    <t>8263.375398836744</t>
  </si>
  <si>
    <t>8741.88969318125</t>
  </si>
  <si>
    <t>8643.508585367295</t>
  </si>
  <si>
    <t>8780.892870337726</t>
  </si>
  <si>
    <t>8672.032878147424</t>
  </si>
  <si>
    <t>8631.284276448607</t>
  </si>
  <si>
    <t>8496.812351827093</t>
  </si>
  <si>
    <t>8318.679465157846</t>
  </si>
  <si>
    <t>8294.81205196579</t>
  </si>
  <si>
    <t>8227.866691977693</t>
  </si>
  <si>
    <t>8228.449707229389</t>
  </si>
  <si>
    <t>8073.6025764552805</t>
  </si>
  <si>
    <t>8223.208907086435</t>
  </si>
  <si>
    <t>7875.094030981845</t>
  </si>
  <si>
    <t>7932.725179142203</t>
  </si>
  <si>
    <t>8075.347548346029</t>
  </si>
  <si>
    <t>8357.100532365812</t>
  </si>
  <si>
    <t>7799.416569114522</t>
  </si>
  <si>
    <t>6841.808586386558</t>
  </si>
  <si>
    <t>7104.932694099274</t>
  </si>
  <si>
    <t>6031.479852450493</t>
  </si>
  <si>
    <t>6322.546142994828</t>
  </si>
  <si>
    <t>5652.511338468554</t>
  </si>
  <si>
    <t>5505.3991181144465</t>
  </si>
  <si>
    <t>4866.746648526065</t>
  </si>
  <si>
    <t>5069.317289394461</t>
  </si>
  <si>
    <t>5529.333523742256</t>
  </si>
  <si>
    <t>5762.261696342151</t>
  </si>
  <si>
    <t>6156.310750794174</t>
  </si>
  <si>
    <t>6067.577006380354</t>
  </si>
  <si>
    <t>6120.117182075019</t>
  </si>
  <si>
    <t>5934.476163433828</t>
  </si>
  <si>
    <t>5692.208430516992</t>
  </si>
  <si>
    <t>5647.841331984286</t>
  </si>
  <si>
    <t>5428.341068888684</t>
  </si>
  <si>
    <t>6079.8361694717</t>
  </si>
  <si>
    <t>6291.747728611816</t>
  </si>
  <si>
    <t>6471.550447007386</t>
  </si>
  <si>
    <t>6724.91040720899</t>
  </si>
  <si>
    <t>6908.216196282252</t>
  </si>
  <si>
    <t>7222.872877243769</t>
  </si>
  <si>
    <t>7024.387417001573</t>
  </si>
  <si>
    <t>7347.80109567993</t>
  </si>
  <si>
    <t>7425.443518112166</t>
  </si>
  <si>
    <t>7223.456345147057</t>
  </si>
  <si>
    <t>7113.122066718579</t>
  </si>
  <si>
    <t>7084.516749303316</t>
  </si>
  <si>
    <t>7106.117735969568</t>
  </si>
  <si>
    <t>7351.303261054435</t>
  </si>
  <si>
    <t>7430.697445151313</t>
  </si>
  <si>
    <t>7548.620427535277</t>
  </si>
  <si>
    <t>7778.62945001236</t>
  </si>
  <si>
    <t>7545.118262160771</t>
  </si>
  <si>
    <t>7292.925690417334</t>
  </si>
  <si>
    <t>7498.415028756948</t>
  </si>
  <si>
    <t>7561.463058529909</t>
  </si>
  <si>
    <t>7559.71174951686</t>
  </si>
  <si>
    <t>7469.226243438398</t>
  </si>
  <si>
    <t>7775.125021379889</t>
  </si>
  <si>
    <t>7838.757877010918</t>
  </si>
  <si>
    <t>7754.693686429771</t>
  </si>
  <si>
    <t>7447.626614726925</t>
  </si>
  <si>
    <t>7557.960440503811</t>
  </si>
  <si>
    <t>7845.762660411521</t>
  </si>
  <si>
    <t>8140.571926977801</t>
  </si>
  <si>
    <t>8415.530610587693</t>
  </si>
  <si>
    <t>8409.69231034207</t>
  </si>
  <si>
    <t>8355.40127828595</t>
  </si>
  <si>
    <t>8278.92579166029</t>
  </si>
  <si>
    <t>8401.519233180112</t>
  </si>
  <si>
    <t>8759.375624216167</t>
  </si>
  <si>
    <t>8568.478867929456</t>
  </si>
  <si>
    <t>8619.852107817545</t>
  </si>
  <si>
    <t>8647.289131471454</t>
  </si>
  <si>
    <t>8629.776946644146</t>
  </si>
  <si>
    <t>8794.985725032035</t>
  </si>
  <si>
    <t>8787.979583676652</t>
  </si>
  <si>
    <t>9015.653376585804</t>
  </si>
  <si>
    <t>9030.24776924508</t>
  </si>
  <si>
    <t>8905.31955080892</t>
  </si>
  <si>
    <t>8681.734107087117</t>
  </si>
  <si>
    <t>8258.494909361765</t>
  </si>
  <si>
    <t>8410.275325593766</t>
  </si>
  <si>
    <t>8534.037513526537</t>
  </si>
  <si>
    <t>8814.833592078865</t>
  </si>
  <si>
    <t>9163.932080094894</t>
  </si>
  <si>
    <t>9124.168448262293</t>
  </si>
  <si>
    <t>8959.850488209295</t>
  </si>
  <si>
    <t>9351.642169167371</t>
  </si>
  <si>
    <t>9256.325512637559</t>
  </si>
  <si>
    <t>8848.747154724426</t>
  </si>
  <si>
    <t>8843.483722001827</t>
  </si>
  <si>
    <t>8672.733582813282</t>
  </si>
  <si>
    <t>8834.127413575947</t>
  </si>
  <si>
    <t>8816.585353743507</t>
  </si>
  <si>
    <t>8787.34768205292</t>
  </si>
  <si>
    <t>8780.914597614186</t>
  </si>
  <si>
    <t>8612.502856554722</t>
  </si>
  <si>
    <t>8479.177045766508</t>
  </si>
  <si>
    <t>8465.727861637348</t>
  </si>
  <si>
    <t>8307.842080719896</t>
  </si>
  <si>
    <t>8348.77536426863</t>
  </si>
  <si>
    <t>8388.539901404414</t>
  </si>
  <si>
    <t>8590.282189857748</t>
  </si>
  <si>
    <t>8888.50988125384</t>
  </si>
  <si>
    <t>8939.858248033199</t>
  </si>
  <si>
    <t>8731.930551002266</t>
  </si>
  <si>
    <t>8746.701932417487</t>
  </si>
  <si>
    <t>8900.091778519996</t>
  </si>
  <si>
    <t>9126.197002995732</t>
  </si>
  <si>
    <t>9030.756422445244</t>
  </si>
  <si>
    <t>9132.44643359448</t>
  </si>
  <si>
    <t>9209.141356645734</t>
  </si>
  <si>
    <t>9246.068053985782</t>
  </si>
  <si>
    <t>9266.519857846315</t>
  </si>
  <si>
    <t>9226.753388333113</t>
  </si>
  <si>
    <t>9320.489578720308</t>
  </si>
  <si>
    <t>9368.779755247988</t>
  </si>
  <si>
    <t>9235.842591105016</t>
  </si>
  <si>
    <t>9288.676051870145</t>
  </si>
  <si>
    <t>9352.872113723904</t>
  </si>
  <si>
    <t>9307.423465567384</t>
  </si>
  <si>
    <t>9360.825934485947</t>
  </si>
  <si>
    <t>9217.095177407777</t>
  </si>
  <si>
    <t>9118.244060332692</t>
  </si>
  <si>
    <t>9105.177947179769</t>
  </si>
  <si>
    <t>9182.441000285455</t>
  </si>
  <si>
    <t>9100.063898590883</t>
  </si>
  <si>
    <t>9201.755665938123</t>
  </si>
  <si>
    <t>9002.350797822666</t>
  </si>
  <si>
    <t>8956.902149666146</t>
  </si>
  <si>
    <t>8727.953640621246</t>
  </si>
  <si>
    <t>8706.365576651848</t>
  </si>
  <si>
    <t>8779.083589322083</t>
  </si>
  <si>
    <t>9012.00725255</t>
  </si>
  <si>
    <t>9355.712763996062</t>
  </si>
  <si>
    <t>9247.771566050074</t>
  </si>
  <si>
    <t>9298.90151475091</t>
  </si>
  <si>
    <t>9296.061742577755</t>
  </si>
  <si>
    <t>9310.264115839542</t>
  </si>
  <si>
    <t>9241.52301355033</t>
  </si>
  <si>
    <t>9304.014685240794</t>
  </si>
  <si>
    <t>9107.449589298492</t>
  </si>
  <si>
    <t>9160.852058217055</t>
  </si>
  <si>
    <t>8993.827968907191</t>
  </si>
  <si>
    <t>8893.840591723245</t>
  </si>
  <si>
    <t>8825.669375686468</t>
  </si>
  <si>
    <t>8710.911495186303</t>
  </si>
  <si>
    <t>8611.491369957786</t>
  </si>
  <si>
    <t>8681.369610454864</t>
  </si>
  <si>
    <t>8923.951484608118</t>
  </si>
  <si>
    <t>8899.521892267561</t>
  </si>
  <si>
    <t>8929.631907053432</t>
  </si>
  <si>
    <t>8802.943295410203</t>
  </si>
  <si>
    <t>9081.885493047077</t>
  </si>
  <si>
    <t>8845.551293294566</t>
  </si>
  <si>
    <t>8941.562638196494</t>
  </si>
  <si>
    <t>9073.931672285034</t>
  </si>
  <si>
    <t>9142.672774574248</t>
  </si>
  <si>
    <t>9091.542825873412</t>
  </si>
  <si>
    <t>9385.2537706285</t>
  </si>
  <si>
    <t>9510.578723355033</t>
  </si>
  <si>
    <t>9260.042512235557</t>
  </si>
  <si>
    <t>9369.204646177917</t>
  </si>
  <si>
    <t>9554.720436312835</t>
  </si>
  <si>
    <t>9626.30181638499</t>
  </si>
  <si>
    <t>9817.187337733312</t>
  </si>
  <si>
    <t>9745.605037083202</t>
  </si>
  <si>
    <t>9814.801199673111</t>
  </si>
  <si>
    <t>9947.823793639524</t>
  </si>
  <si>
    <t>10018.808639196628</t>
  </si>
  <si>
    <t>9577.388747884741</t>
  </si>
  <si>
    <t>9478.963314635328</t>
  </si>
  <si>
    <t>9640.022110231143</t>
  </si>
  <si>
    <t>10016.423421714384</t>
  </si>
  <si>
    <t>10358.225731324714</t>
  </si>
  <si>
    <t>10382.82666418051</t>
  </si>
  <si>
    <t>10363.460240989627</t>
  </si>
  <si>
    <t>10420.513265524016</t>
  </si>
  <si>
    <t>10678.036358041109</t>
  </si>
  <si>
    <t>10504.260461844173</t>
  </si>
  <si>
    <t>10494.315890655518</t>
  </si>
  <si>
    <t>10579.110138679347</t>
  </si>
  <si>
    <t>10592.195058313608</t>
  </si>
  <si>
    <t>10846.577802385094</t>
  </si>
  <si>
    <t>10802.609697484966</t>
  </si>
  <si>
    <t>10740.847360280284</t>
  </si>
  <si>
    <t>10928.754421149742</t>
  </si>
  <si>
    <t>137.29674820033398</t>
  </si>
  <si>
    <t>162.5331449314802</t>
  </si>
  <si>
    <t>153.21676220221352</t>
  </si>
  <si>
    <t>150.78375364921294</t>
  </si>
  <si>
    <t>157.5976952794454</t>
  </si>
  <si>
    <t>124.4432740573146</t>
  </si>
  <si>
    <t>144.979731008797</t>
  </si>
  <si>
    <t>157.64008408069435</t>
  </si>
  <si>
    <t>144.37473105583584</t>
  </si>
  <si>
    <t>151.50285924654213</t>
  </si>
  <si>
    <t>142.37827105231872</t>
  </si>
  <si>
    <t>182.78051907752027</t>
  </si>
  <si>
    <t>151.28897481765213</t>
  </si>
  <si>
    <t>190.46041595108542</t>
  </si>
  <si>
    <t>153.9990685192336</t>
  </si>
  <si>
    <t>150.35222367695792</t>
  </si>
  <si>
    <t>116.29563079546932</t>
  </si>
  <si>
    <t>167.5924666650947</t>
  </si>
  <si>
    <t>162.43503064419568</t>
  </si>
  <si>
    <t>158.1161801188811</t>
  </si>
  <si>
    <t>147.61792592170212</t>
  </si>
  <si>
    <t>158.9391958930223</t>
  </si>
  <si>
    <t>168.26819356715254</t>
  </si>
  <si>
    <t>201.93433724378826</t>
  </si>
  <si>
    <t>399.58235167629584</t>
  </si>
  <si>
    <t>1095.7455765524596</t>
  </si>
  <si>
    <t>422.1348115561823</t>
  </si>
  <si>
    <t>499.8335594444474</t>
  </si>
  <si>
    <t>289.5433145686327</t>
  </si>
  <si>
    <t>412.44468701114886</t>
  </si>
  <si>
    <t>1069.5506394590643</t>
  </si>
  <si>
    <t>550.6386301766385</t>
  </si>
  <si>
    <t>-404.012397905173</t>
  </si>
  <si>
    <t>-1139.4408707832956</t>
  </si>
  <si>
    <t>-1276.5485817491137</t>
  </si>
  <si>
    <t>-188.51055861566223</t>
  </si>
  <si>
    <t>-822.0967162091233</t>
  </si>
  <si>
    <t xml:space="preserve">    - MacdCross:</t>
  </si>
  <si>
    <t xml:space="preserve">          - End: 13200.03</t>
  </si>
  <si>
    <t>MacdCross</t>
  </si>
  <si>
    <t>553.1572826444208</t>
  </si>
  <si>
    <t>9501.578253983025</t>
  </si>
  <si>
    <t>483.05123054045</t>
  </si>
  <si>
    <t>11376.262901216423</t>
  </si>
  <si>
    <t>526.0476355468727</t>
  </si>
  <si>
    <t>9838.372527922345</t>
  </si>
  <si>
    <t>322.54834287417907</t>
  </si>
  <si>
    <t>8835.1439254661</t>
  </si>
  <si>
    <t>395.22242242614993</t>
  </si>
  <si>
    <t>8366.874081482147</t>
  </si>
  <si>
    <t>328.6915461571343</t>
  </si>
  <si>
    <t>8641.185744405058</t>
  </si>
  <si>
    <t>377.5211553066456</t>
  </si>
  <si>
    <t>8935.957586540828</t>
  </si>
  <si>
    <t>510.25162347889454</t>
  </si>
  <si>
    <t>8519.052337383566</t>
  </si>
  <si>
    <t>413.089695647539</t>
  </si>
  <si>
    <t>8028.1427938186225</t>
  </si>
  <si>
    <t>428.95413008952437</t>
  </si>
  <si>
    <t>9234.284586474088</t>
  </si>
  <si>
    <t>519.3550503868191</t>
  </si>
  <si>
    <t>8752.346149233837</t>
  </si>
  <si>
    <t>444.6523212442371</t>
  </si>
  <si>
    <t>8224.233832445401</t>
  </si>
  <si>
    <t>348.67204268793375</t>
  </si>
  <si>
    <t>7570.863444578699</t>
  </si>
  <si>
    <t>370.80613747107964</t>
  </si>
  <si>
    <t>6797.615663323582</t>
  </si>
  <si>
    <t>350.76407411701985</t>
  </si>
  <si>
    <t>5892.3669757609705</t>
  </si>
  <si>
    <t>266.8633434655585</t>
  </si>
  <si>
    <t>5544.729007762163</t>
  </si>
  <si>
    <t>296.2230559115469</t>
  </si>
  <si>
    <t>7702.720978016676</t>
  </si>
  <si>
    <t>387.07589888064103</t>
  </si>
  <si>
    <t>10721.78666974607</t>
  </si>
  <si>
    <t>446.640929604986</t>
  </si>
  <si>
    <t>10798.900678660944</t>
  </si>
  <si>
    <t>456.7906603937663</t>
  </si>
  <si>
    <t>10085.780745515856</t>
  </si>
  <si>
    <t>511.99747255378134</t>
  </si>
  <si>
    <t>10661.75603133825</t>
  </si>
  <si>
    <t>576.3313835837198</t>
  </si>
  <si>
    <t>9990.530447712916</t>
  </si>
  <si>
    <t>437.82228169551854</t>
  </si>
  <si>
    <t>9611.6621420863</t>
  </si>
  <si>
    <t>395.12045456823034</t>
  </si>
  <si>
    <t>10722.025430287747</t>
  </si>
  <si>
    <t>529.5771343252782</t>
  </si>
  <si>
    <t>10015.118148750022</t>
  </si>
  <si>
    <t>495.103992905646</t>
  </si>
  <si>
    <t>9242.213321891797</t>
  </si>
  <si>
    <t>639.4000711570279</t>
  </si>
  <si>
    <t>8047.937117119091</t>
  </si>
  <si>
    <t>476.87144904013894</t>
  </si>
  <si>
    <t>11056.605094182029</t>
  </si>
  <si>
    <t>729.8725920069792</t>
  </si>
  <si>
    <t>10556.684018522765</t>
  </si>
  <si>
    <t>382.75050785581516</t>
  </si>
  <si>
    <t>9602.998800135525</t>
  </si>
  <si>
    <t>565.6345791458753</t>
  </si>
  <si>
    <t>10365.421740127003</t>
  </si>
  <si>
    <t>450.85347800014097</t>
  </si>
  <si>
    <t>12400.053761403491</t>
  </si>
  <si>
    <t>599.6747868653183</t>
  </si>
  <si>
    <t>9903.067421699794</t>
  </si>
  <si>
    <t>9996.873094620816</t>
  </si>
  <si>
    <t>9854.290667739639</t>
  </si>
  <si>
    <t>9896.813840883558</t>
  </si>
  <si>
    <t>10020.638466332244</t>
  </si>
  <si>
    <t>10063.786115252922</t>
  </si>
  <si>
    <t>9914.325631778749</t>
  </si>
  <si>
    <t>9542.85469644891</t>
  </si>
  <si>
    <t>9557.237246089137</t>
  </si>
  <si>
    <t>9666.677361220118</t>
  </si>
  <si>
    <t>9727.963237490225</t>
  </si>
  <si>
    <t>9859.292355986141</t>
  </si>
  <si>
    <t>9811.765533918242</t>
  </si>
  <si>
    <t>9946.21899197543</t>
  </si>
  <si>
    <t>9882.428350227116</t>
  </si>
  <si>
    <t>9874.301342080604</t>
  </si>
  <si>
    <t>9907.444634169538</t>
  </si>
  <si>
    <t>9933.710850004218</t>
  </si>
  <si>
    <t>9921.203688371745</t>
  </si>
  <si>
    <t>10083.798750271364</t>
  </si>
  <si>
    <t>10028.141979040736</t>
  </si>
  <si>
    <t>9726.713305597968</t>
  </si>
  <si>
    <t>9846.785194353668</t>
  </si>
  <si>
    <t>9620.400471044473</t>
  </si>
  <si>
    <t>9589.75802307879</t>
  </si>
  <si>
    <t>9599.764340588012</t>
  </si>
  <si>
    <t>9495.950389480291</t>
  </si>
  <si>
    <t>9647.592800592345</t>
  </si>
  <si>
    <t>9677.040283437163</t>
  </si>
  <si>
    <t>9785.01759299777</t>
  </si>
  <si>
    <t>9800.968032364874</t>
  </si>
  <si>
    <t>9865.997930386298</t>
  </si>
  <si>
    <t>9679.492717587667</t>
  </si>
  <si>
    <t>10145.75719219257</t>
  </si>
  <si>
    <t>10311.404212106443</t>
  </si>
  <si>
    <t>10176.431853851524</t>
  </si>
  <si>
    <t>10128.578612272451</t>
  </si>
  <si>
    <t>10075.203066029773</t>
  </si>
  <si>
    <t>9883.175548567537</t>
  </si>
  <si>
    <t>9889.309519160444</t>
  </si>
  <si>
    <t>10014.467332118935</t>
  </si>
  <si>
    <t>10086.247675356984</t>
  </si>
  <si>
    <t>10090.539915989808</t>
  </si>
  <si>
    <t>10139.010593931478</t>
  </si>
  <si>
    <t>10134.10187867494</t>
  </si>
  <si>
    <t>10140.849438674915</t>
  </si>
  <si>
    <t>10315.697414478149</t>
  </si>
  <si>
    <t>10331.648815584134</t>
  </si>
  <si>
    <t>10373.369048309181</t>
  </si>
  <si>
    <t>10196.065753138793</t>
  </si>
  <si>
    <t>10240.848162465882</t>
  </si>
  <si>
    <t>10240.847200727</t>
  </si>
  <si>
    <t>10318.180624272896</t>
  </si>
  <si>
    <t>10333.526129882874</t>
  </si>
  <si>
    <t>10502.914314049869</t>
  </si>
  <si>
    <t>10541.581025822818</t>
  </si>
  <si>
    <t>10512.73751499624</t>
  </si>
  <si>
    <t>10560.608067875199</t>
  </si>
  <si>
    <t>10565.516783131738</t>
  </si>
  <si>
    <t>10237.168549501243</t>
  </si>
  <si>
    <t>10259.261615111196</t>
  </si>
  <si>
    <t>10465.474781091058</t>
  </si>
  <si>
    <t>10432.335182676126</t>
  </si>
  <si>
    <t>10519.486998473982</t>
  </si>
  <si>
    <t>10302.224414472497</t>
  </si>
  <si>
    <t>10429.881786786738</t>
  </si>
  <si>
    <t>10555.082877994946</t>
  </si>
  <si>
    <t>10874.226308780548</t>
  </si>
  <si>
    <t>10745.34079591329</t>
  </si>
  <si>
    <t>10822.673257720304</t>
  </si>
  <si>
    <t>10877.295217554767</t>
  </si>
  <si>
    <t>10898.162066089468</t>
  </si>
  <si>
    <t>10836.173186414666</t>
  </si>
  <si>
    <t>10764.980465633858</t>
  </si>
  <si>
    <t>10807.330637326973</t>
  </si>
  <si>
    <t>10817.764542463765</t>
  </si>
  <si>
    <t>10812.852941990579</t>
  </si>
  <si>
    <t>10814.692748472899</t>
  </si>
  <si>
    <t>10934.984162685683</t>
  </si>
  <si>
    <t>11104.378117285974</t>
  </si>
  <si>
    <t>11072.459927251884</t>
  </si>
  <si>
    <t>11174.957248659717</t>
  </si>
  <si>
    <t>11150.40790194373</t>
  </si>
  <si>
    <t>11229.57920849418</t>
  </si>
  <si>
    <t>11240.011190153207</t>
  </si>
  <si>
    <t>11084.73556234876</t>
  </si>
  <si>
    <t>11146.724442023564</t>
  </si>
  <si>
    <t>11141.205022576603</t>
  </si>
  <si>
    <t>11034.40872836377</t>
  </si>
  <si>
    <t>11039.319367098073</t>
  </si>
  <si>
    <t>12008.410743405804</t>
  </si>
  <si>
    <t>11961.765445863217</t>
  </si>
  <si>
    <t>11818.154748965226</t>
  </si>
  <si>
    <t>11884.435869272851</t>
  </si>
  <si>
    <t>12011.480613918906</t>
  </si>
  <si>
    <t>11803.423794501197</t>
  </si>
  <si>
    <t>11379.33445511279</t>
  </si>
  <si>
    <t>11476.621947821819</t>
  </si>
  <si>
    <t>11456.666742561185</t>
  </si>
  <si>
    <t>11427.014415173897</t>
  </si>
  <si>
    <t>11423.02337412177</t>
  </si>
  <si>
    <t>11380.256350063191</t>
  </si>
  <si>
    <t>11209.18914707889</t>
  </si>
  <si>
    <t>11332.92660494502</t>
  </si>
  <si>
    <t>11433.28592350581</t>
  </si>
  <si>
    <t>11408.767997185581</t>
  </si>
  <si>
    <t>11193.224982870384</t>
  </si>
  <si>
    <t>11391.661366212153</t>
  </si>
  <si>
    <t>11405.914063398306</t>
  </si>
  <si>
    <t>11440.129111845186</t>
  </si>
  <si>
    <t>11565.009036476238</t>
  </si>
  <si>
    <t>11482.894349403741</t>
  </si>
  <si>
    <t>11466.926612195188</t>
  </si>
  <si>
    <t>11470.921226247361</t>
  </si>
  <si>
    <t>11500.003660127206</t>
  </si>
  <si>
    <t>11546.761725237911</t>
  </si>
  <si>
    <t>11604.35312649011</t>
  </si>
  <si>
    <t>11786.82534562337</t>
  </si>
  <si>
    <t>11840.99738583091</t>
  </si>
  <si>
    <t>11952.192720283227</t>
  </si>
  <si>
    <t>11856.390763281961</t>
  </si>
  <si>
    <t>11892.885385758616</t>
  </si>
  <si>
    <t>11949.909573253406</t>
  </si>
  <si>
    <t>11857.532336796872</t>
  </si>
  <si>
    <t>11639.707961951877</t>
  </si>
  <si>
    <t>11594.65868411349</t>
  </si>
  <si>
    <t>11626.594158530599</t>
  </si>
  <si>
    <t>9914.209768415225</t>
  </si>
  <si>
    <t>9947.296236807662</t>
  </si>
  <si>
    <t>9483.47510365783</t>
  </si>
  <si>
    <t>9274.00670883783</t>
  </si>
  <si>
    <t>9278.792709623562</t>
  </si>
  <si>
    <t>9173.420066271332</t>
  </si>
  <si>
    <t>9247.061665041017</t>
  </si>
  <si>
    <t>9251.25328296717</t>
  </si>
  <si>
    <t>9336.271594672186</t>
  </si>
  <si>
    <t>9435.060088461596</t>
  </si>
  <si>
    <t>9387.161642596007</t>
  </si>
  <si>
    <t>9333.87531298593</t>
  </si>
  <si>
    <t>9437.452620098264</t>
  </si>
  <si>
    <t>9375.18679675151</t>
  </si>
  <si>
    <t>9135.701130010342</t>
  </si>
  <si>
    <t>9233.290545444228</t>
  </si>
  <si>
    <t>9037.511706642495</t>
  </si>
  <si>
    <t>9126.720698761266</t>
  </si>
  <si>
    <t>9187.787443752495</t>
  </si>
  <si>
    <t>8833.945889872834</t>
  </si>
  <si>
    <t>8807.803836492432</t>
  </si>
  <si>
    <t>8736.2580237103</t>
  </si>
  <si>
    <t>8760.10632434892</t>
  </si>
  <si>
    <t>8796.751385191958</t>
  </si>
  <si>
    <t>8813.623361081087</t>
  </si>
  <si>
    <t>9206.272305122486</t>
  </si>
  <si>
    <t>9209.179790251143</t>
  </si>
  <si>
    <t>9036.994185208676</t>
  </si>
  <si>
    <t>9240.009880836866</t>
  </si>
  <si>
    <t>9405.21278506596</t>
  </si>
  <si>
    <t>9228.960162135196</t>
  </si>
  <si>
    <t>9000.932989643668</t>
  </si>
  <si>
    <t>8995.695508600505</t>
  </si>
  <si>
    <t>8768.247647055667</t>
  </si>
  <si>
    <t>8623.407158256117</t>
  </si>
  <si>
    <t>8626.314643384774</t>
  </si>
  <si>
    <t>8455.876079845053</t>
  </si>
  <si>
    <t>8511.865468701515</t>
  </si>
  <si>
    <t>8494.156587299014</t>
  </si>
  <si>
    <t>8652.981059313817</t>
  </si>
  <si>
    <t>8634.165589461962</t>
  </si>
  <si>
    <t>8632.506140064539</t>
  </si>
  <si>
    <t>8543.408872103962</t>
  </si>
  <si>
    <t>8815.1270297831</t>
  </si>
  <si>
    <t>8749.8270460795</t>
  </si>
  <si>
    <t>8844.45898939326</t>
  </si>
  <si>
    <t>8760.895530232665</t>
  </si>
  <si>
    <t>8713.855555773214</t>
  </si>
  <si>
    <t>8612.031220815257</t>
  </si>
  <si>
    <t>8838.372319645212</t>
  </si>
  <si>
    <t>8970.08234171461</t>
  </si>
  <si>
    <t>9104.003807576297</t>
  </si>
  <si>
    <t>9146.617428238333</t>
  </si>
  <si>
    <t>9104.556668524368</t>
  </si>
  <si>
    <t>9128.918945474354</t>
  </si>
  <si>
    <t>9072.450005535327</t>
  </si>
  <si>
    <t>9046.430878847546</t>
  </si>
  <si>
    <t>9109.540216035908</t>
  </si>
  <si>
    <t>9086.288860301327</t>
  </si>
  <si>
    <t>9246.838639757523</t>
  </si>
  <si>
    <t>9287.251215265795</t>
  </si>
  <si>
    <t>9283.927117151685</t>
  </si>
  <si>
    <t>9354.239244622757</t>
  </si>
  <si>
    <t>9396.313002634874</t>
  </si>
  <si>
    <t>9205.316009587059</t>
  </si>
  <si>
    <t>9209.745829597316</t>
  </si>
  <si>
    <t>9143.863522136497</t>
  </si>
  <si>
    <t>9212.512733997304</t>
  </si>
  <si>
    <t>9179.850610400561</t>
  </si>
  <si>
    <t>8955.638632807932</t>
  </si>
  <si>
    <t>8971.137803524565</t>
  </si>
  <si>
    <t>8896.954782863777</t>
  </si>
  <si>
    <t>8992.727976755301</t>
  </si>
  <si>
    <t>9213.621055553078</t>
  </si>
  <si>
    <t>9238.531860685085</t>
  </si>
  <si>
    <t>9252.374181663923</t>
  </si>
  <si>
    <t>9230.231147485116</t>
  </si>
  <si>
    <t>9097.360810667335</t>
  </si>
  <si>
    <t>9027.607610016803</t>
  </si>
  <si>
    <t>9097.915404721825</t>
  </si>
  <si>
    <t>9042.001058837293</t>
  </si>
  <si>
    <t>9091.271541259652</t>
  </si>
  <si>
    <t>9146.079298694833</t>
  </si>
  <si>
    <t>8957.85354281306</t>
  </si>
  <si>
    <t>8970.583209470075</t>
  </si>
  <si>
    <t>8935.15418147334</t>
  </si>
  <si>
    <t>8965.600528511746</t>
  </si>
  <si>
    <t>8956.191493756003</t>
  </si>
  <si>
    <t>8563.126423847578</t>
  </si>
  <si>
    <t>8754.005783113818</t>
  </si>
  <si>
    <t>8735.291864702516</t>
  </si>
  <si>
    <t>8603.222319120137</t>
  </si>
  <si>
    <t>8576.48803039866</t>
  </si>
  <si>
    <t>8512.859033925597</t>
  </si>
  <si>
    <t>8435.862474623136</t>
  </si>
  <si>
    <t>8410.733431675933</t>
  </si>
  <si>
    <t>8489.333562878042</t>
  </si>
  <si>
    <t>8586.113646483112</t>
  </si>
  <si>
    <t>8760.420907649714</t>
  </si>
  <si>
    <t>8559.378520824319</t>
  </si>
  <si>
    <t>8534.246130127853</t>
  </si>
  <si>
    <t>8538.5253906304</t>
  </si>
  <si>
    <t>8595.761022937813</t>
  </si>
  <si>
    <t>8611.807622119382</t>
  </si>
  <si>
    <t>8644.435623428177</t>
  </si>
  <si>
    <t>8699.53037007834</t>
  </si>
  <si>
    <t>8638.552791025984</t>
  </si>
  <si>
    <t>8570.08545992252</t>
  </si>
  <si>
    <t>8664.761483112296</t>
  </si>
  <si>
    <t>8642.83288846585</t>
  </si>
  <si>
    <t>8603.249101114285</t>
  </si>
  <si>
    <t>8774.416173466969</t>
  </si>
  <si>
    <t>8989.981096619418</t>
  </si>
  <si>
    <t>9023.146411685819</t>
  </si>
  <si>
    <t>9167.569989006535</t>
  </si>
  <si>
    <t>8999.610897390457</t>
  </si>
  <si>
    <t>9013.51912172673</t>
  </si>
  <si>
    <t>8996.399568904582</t>
  </si>
  <si>
    <t>9195.38560074176</t>
  </si>
  <si>
    <t>9133.335904986145</t>
  </si>
  <si>
    <t>9125.846989872354</t>
  </si>
  <si>
    <t>9091.614579726598</t>
  </si>
  <si>
    <t>9201.269270081271</t>
  </si>
  <si>
    <t>9181.478213342807</t>
  </si>
  <si>
    <t>9171.31444656343</t>
  </si>
  <si>
    <t>9133.872381806432</t>
  </si>
  <si>
    <t>9136.544722660068</t>
  </si>
  <si>
    <t>9154.73471831084</t>
  </si>
  <si>
    <t>9258.502391576732</t>
  </si>
  <si>
    <t>9292.736475597123</t>
  </si>
  <si>
    <t>9269.203472113715</t>
  </si>
  <si>
    <t>9188.967965393911</t>
  </si>
  <si>
    <t>9489.04598189408</t>
  </si>
  <si>
    <t>9463.372929690739</t>
  </si>
  <si>
    <t>9390.624664210092</t>
  </si>
  <si>
    <t>9289.5276579232</t>
  </si>
  <si>
    <t>9398.65005614417</t>
  </si>
  <si>
    <t>9480.487460888982</t>
  </si>
  <si>
    <t>9497.071373828157</t>
  </si>
  <si>
    <t>9410.952197768846</t>
  </si>
  <si>
    <t>9283.643151646373</t>
  </si>
  <si>
    <t>9291.670217455085</t>
  </si>
  <si>
    <t>9294.87568737974</t>
  </si>
  <si>
    <t>9256.89798273977</t>
  </si>
  <si>
    <t>9351.042550733162</t>
  </si>
  <si>
    <t>8957.354769185258</t>
  </si>
  <si>
    <t>8841.563507872961</t>
  </si>
  <si>
    <t>8531.637769394369</t>
  </si>
  <si>
    <t>8398.467769159393</t>
  </si>
  <si>
    <t>8277.34996324627</t>
  </si>
  <si>
    <t>8404.90013829216</t>
  </si>
  <si>
    <t>8288.069740264636</t>
  </si>
  <si>
    <t>8266.629348024995</t>
  </si>
  <si>
    <t>8394.718487542132</t>
  </si>
  <si>
    <t>8382.929163610368</t>
  </si>
  <si>
    <t>8351.845246889035</t>
  </si>
  <si>
    <t>8348.092612460136</t>
  </si>
  <si>
    <t>8278.421186565487</t>
  </si>
  <si>
    <t>8342.731466646586</t>
  </si>
  <si>
    <t>8279.492409884706</t>
  </si>
  <si>
    <t>8271.990493838543</t>
  </si>
  <si>
    <t>8091.38123637498</t>
  </si>
  <si>
    <t>8076.3748896739235</t>
  </si>
  <si>
    <t>8035.642419253442</t>
  </si>
  <si>
    <t>7804.574856761526</t>
  </si>
  <si>
    <t>7856.493954494268</t>
  </si>
  <si>
    <t>7850.136226487512</t>
  </si>
  <si>
    <t>7834.770957602163</t>
  </si>
  <si>
    <t>7747.356961869497</t>
  </si>
  <si>
    <t>7784.97303590191</t>
  </si>
  <si>
    <t>7644.050717580911</t>
  </si>
  <si>
    <t>7715.570807588881</t>
  </si>
  <si>
    <t>7722.458829603759</t>
  </si>
  <si>
    <t>7863.380319340371</t>
  </si>
  <si>
    <t>8154.230839692189</t>
  </si>
  <si>
    <t>8111.847919677387</t>
  </si>
  <si>
    <t>7999.534134510207</t>
  </si>
  <si>
    <t>9134.854662434227</t>
  </si>
  <si>
    <t>9063.335401010645</t>
  </si>
  <si>
    <t>9240.281254170917</t>
  </si>
  <si>
    <t>9041.61571845609</t>
  </si>
  <si>
    <t>9271.010134772838</t>
  </si>
  <si>
    <t>9450.605800804948</t>
  </si>
  <si>
    <t>9490.340565116687</t>
  </si>
  <si>
    <t>9480.804387398748</t>
  </si>
  <si>
    <t>9476.035055663197</t>
  </si>
  <si>
    <t>9424.647080522962</t>
  </si>
  <si>
    <t>9420.409699964308</t>
  </si>
  <si>
    <t>9475.503933070686</t>
  </si>
  <si>
    <t>9442.6588479426</t>
  </si>
  <si>
    <t>9463.321256818457</t>
  </si>
  <si>
    <t>9610.59964597744</t>
  </si>
  <si>
    <t>9794.4326925682</t>
  </si>
  <si>
    <t>9780.659962875994</t>
  </si>
  <si>
    <t>9730.862041175744</t>
  </si>
  <si>
    <t>9594.177931997783</t>
  </si>
  <si>
    <t>9534.309395649532</t>
  </si>
  <si>
    <t>9515.237868798038</t>
  </si>
  <si>
    <t>9589.938894270355</t>
  </si>
  <si>
    <t>9536.428914513246</t>
  </si>
  <si>
    <t>9637.618125691279</t>
  </si>
  <si>
    <t>9733.50853971003</t>
  </si>
  <si>
    <t>9624.335917956589</t>
  </si>
  <si>
    <t>9458.986931886444</t>
  </si>
  <si>
    <t>9485.488374942368</t>
  </si>
  <si>
    <t>9535.832333754108</t>
  </si>
  <si>
    <t>9460.578642495202</t>
  </si>
  <si>
    <t>9453.157840719035</t>
  </si>
  <si>
    <t>9391.682679243051</t>
  </si>
  <si>
    <t>9470.118134550692</t>
  </si>
  <si>
    <t>9544.312894962128</t>
  </si>
  <si>
    <t>9537.951852617822</t>
  </si>
  <si>
    <t>9418.711101969544</t>
  </si>
  <si>
    <t>9413.412304810256</t>
  </si>
  <si>
    <t>9434.079685192442</t>
  </si>
  <si>
    <t>9620.096880229157</t>
  </si>
  <si>
    <t>9675.213485114</t>
  </si>
  <si>
    <t>9692.170464608105</t>
  </si>
  <si>
    <t>9597.309980983257</t>
  </si>
  <si>
    <t>9649.245650403755</t>
  </si>
  <si>
    <t>9529.472948578576</t>
  </si>
  <si>
    <t>9517.813937659372</t>
  </si>
  <si>
    <t>9320.668025711573</t>
  </si>
  <si>
    <t>9347.695619853675</t>
  </si>
  <si>
    <t>9305.828079328017</t>
  </si>
  <si>
    <t>9199.837221623311</t>
  </si>
  <si>
    <t>9265.77402062164</t>
  </si>
  <si>
    <t>9111.531738732454</t>
  </si>
  <si>
    <t>9143.021045944724</t>
  </si>
  <si>
    <t>9120.071409877759</t>
  </si>
  <si>
    <t>9041.616414689883</t>
  </si>
  <si>
    <t>8937.00752926287</t>
  </si>
  <si>
    <t>8916.194897085208</t>
  </si>
  <si>
    <t>8895.381430466354</t>
  </si>
  <si>
    <t>8877.768045813715</t>
  </si>
  <si>
    <t>8881.501335700768</t>
  </si>
  <si>
    <t>8917.79535528891</t>
  </si>
  <si>
    <t>8810.51876137533</t>
  </si>
  <si>
    <t>8751.812485847013</t>
  </si>
  <si>
    <t>8716.644180977655</t>
  </si>
  <si>
    <t>8743.153085533617</t>
  </si>
  <si>
    <t>8688.516528230011</t>
  </si>
  <si>
    <t>8690.683316561825</t>
  </si>
  <si>
    <t>8624.687612464855</t>
  </si>
  <si>
    <t>8630.639937320166</t>
  </si>
  <si>
    <t>8604.123421095592</t>
  </si>
  <si>
    <t>8547.302314900076</t>
  </si>
  <si>
    <t>8442.8600726392</t>
  </si>
  <si>
    <t>8473.1655083511</t>
  </si>
  <si>
    <t>8544.054669625224</t>
  </si>
  <si>
    <t>8489.941625973996</t>
  </si>
  <si>
    <t>8467.754457708263</t>
  </si>
  <si>
    <t>8318.394913221535</t>
  </si>
  <si>
    <t>8185.2727493680995</t>
  </si>
  <si>
    <t>8388.810913603607</t>
  </si>
  <si>
    <t>8404.171515099786</t>
  </si>
  <si>
    <t>8418.43640054818</t>
  </si>
  <si>
    <t>8339.984674788808</t>
  </si>
  <si>
    <t>8346.019686729622</t>
  </si>
  <si>
    <t>8203.935837625559</t>
  </si>
  <si>
    <t>8146.332724647085</t>
  </si>
  <si>
    <t>8058.010980779652</t>
  </si>
  <si>
    <t>8168.828340970861</t>
  </si>
  <si>
    <t>8183.63679760415</t>
  </si>
  <si>
    <t>8292.807154252485</t>
  </si>
  <si>
    <t>8302.13360117565</t>
  </si>
  <si>
    <t>8411.300528352785</t>
  </si>
  <si>
    <t>8364.674295311552</t>
  </si>
  <si>
    <t>8366.866584774922</t>
  </si>
  <si>
    <t>8355.344418917188</t>
  </si>
  <si>
    <t>8304.32760537462</t>
  </si>
  <si>
    <t>8349.860694471467</t>
  </si>
  <si>
    <t>8316.946344647937</t>
  </si>
  <si>
    <t>8279.09355629918</t>
  </si>
  <si>
    <t>8495.785551317373</t>
  </si>
  <si>
    <t>8658.166725707244</t>
  </si>
  <si>
    <t>8433.24571454927</t>
  </si>
  <si>
    <t>8065.143423503849</t>
  </si>
  <si>
    <t>7532.183336949369</t>
  </si>
  <si>
    <t>7199.532673490974</t>
  </si>
  <si>
    <t>7011.011847653739</t>
  </si>
  <si>
    <t>7043.629432974045</t>
  </si>
  <si>
    <t>6990.557146979807</t>
  </si>
  <si>
    <t>7103.890723032379</t>
  </si>
  <si>
    <t>7113.288805407</t>
  </si>
  <si>
    <t>6823.045882181834</t>
  </si>
  <si>
    <t>6959.5876229151845</t>
  </si>
  <si>
    <t>7090.1875482203</t>
  </si>
  <si>
    <t>6955.745889784062</t>
  </si>
  <si>
    <t>7091.468625961019</t>
  </si>
  <si>
    <t>7181.737603829329</t>
  </si>
  <si>
    <t>7414.7727452968265</t>
  </si>
  <si>
    <t>7406.448240133878</t>
  </si>
  <si>
    <t>7521.686233217941</t>
  </si>
  <si>
    <t>7652.288158644432</t>
  </si>
  <si>
    <t>7679.817329220245</t>
  </si>
  <si>
    <t>7426.934483317805</t>
  </si>
  <si>
    <t>7457.665348184725</t>
  </si>
  <si>
    <t>7360.354442985215</t>
  </si>
  <si>
    <t>7353.952054463687</t>
  </si>
  <si>
    <t>7340.508238641305</t>
  </si>
  <si>
    <t>7145.24638940227</t>
  </si>
  <si>
    <t>7222.710090197182</t>
  </si>
  <si>
    <t>7349.472282613925</t>
  </si>
  <si>
    <t>5925.657380056607</t>
  </si>
  <si>
    <t>5927.638438572597</t>
  </si>
  <si>
    <t>5936.888932254685</t>
  </si>
  <si>
    <t>5859.98694940649</t>
  </si>
  <si>
    <t>5795.225364505953</t>
  </si>
  <si>
    <t>5674.955398095607</t>
  </si>
  <si>
    <t>5703.867086058302</t>
  </si>
  <si>
    <t>5725.261139014796</t>
  </si>
  <si>
    <t>5890.631496045071</t>
  </si>
  <si>
    <t>6054.846162339982</t>
  </si>
  <si>
    <t>6050.220689689884</t>
  </si>
  <si>
    <t>6020.731833786667</t>
  </si>
  <si>
    <t>5966.9572141889585</t>
  </si>
  <si>
    <t>5751.281116239494</t>
  </si>
  <si>
    <t>5745.499501235926</t>
  </si>
  <si>
    <t>5687.061473067147</t>
  </si>
  <si>
    <t>5797.571520570906</t>
  </si>
  <si>
    <t>5933.53882913826</t>
  </si>
  <si>
    <t>5913.28917646446</t>
  </si>
  <si>
    <t>6013.962529983473</t>
  </si>
  <si>
    <t>6023.797869113899</t>
  </si>
  <si>
    <t>6006.440378796203</t>
  </si>
  <si>
    <t>6015.6980983680005</t>
  </si>
  <si>
    <t>5993.71197407346</t>
  </si>
  <si>
    <t>5759.385403166461</t>
  </si>
  <si>
    <t>5724.6699709129625</t>
  </si>
  <si>
    <t>5722.355428115487</t>
  </si>
  <si>
    <t>5538.9429277175705</t>
  </si>
  <si>
    <t>5614.1327408093475</t>
  </si>
  <si>
    <t>5683.535634885347</t>
  </si>
  <si>
    <t>6563.524815780166</t>
  </si>
  <si>
    <t>6292.4564780335595</t>
  </si>
  <si>
    <t>6221.74422074706</t>
  </si>
  <si>
    <t>6141.208672957429</t>
  </si>
  <si>
    <t>6282.636765025538</t>
  </si>
  <si>
    <t>6118.947454096006</t>
  </si>
  <si>
    <t>6164.125084494832</t>
  </si>
  <si>
    <t>6138.589946536428</t>
  </si>
  <si>
    <t>6180.495191050464</t>
  </si>
  <si>
    <t>6374.95555956821</t>
  </si>
  <si>
    <t>6840.484776903294</t>
  </si>
  <si>
    <t>6909.234522586232</t>
  </si>
  <si>
    <t>6796.617531856428</t>
  </si>
  <si>
    <t>7106.97034341315</t>
  </si>
  <si>
    <t>6919.055768806445</t>
  </si>
  <si>
    <t>6680.071429353662</t>
  </si>
  <si>
    <t>6687.273949152872</t>
  </si>
  <si>
    <t>6864.056892187407</t>
  </si>
  <si>
    <t>6899.413276366022</t>
  </si>
  <si>
    <t>7042.150731644631</t>
  </si>
  <si>
    <t>7007.447495859076</t>
  </si>
  <si>
    <t>6856.854372388196</t>
  </si>
  <si>
    <t>6889.59203014581</t>
  </si>
  <si>
    <t>7021.198364922979</t>
  </si>
  <si>
    <t>6826.082292658522</t>
  </si>
  <si>
    <t>6751.4388793161415</t>
  </si>
  <si>
    <t>6856.263063553478</t>
  </si>
  <si>
    <t>6883.780133803184</t>
  </si>
  <si>
    <t>6976.156679338357</t>
  </si>
  <si>
    <t>6832.677149359652</t>
  </si>
  <si>
    <t>6828.74701544523</t>
  </si>
  <si>
    <t>6827.43765223473</t>
  </si>
  <si>
    <t>7246.733878113344</t>
  </si>
  <si>
    <t>7309.63084179525</t>
  </si>
  <si>
    <t>7568.415083473324</t>
  </si>
  <si>
    <t>7645.722708531683</t>
  </si>
  <si>
    <t>7593.9650424829</t>
  </si>
  <si>
    <t>7535.001279139795</t>
  </si>
  <si>
    <t>7541.551672687407</t>
  </si>
  <si>
    <t>7696.168456016314</t>
  </si>
  <si>
    <t>7892.059822578323</t>
  </si>
  <si>
    <t>7758.4097159515095</t>
  </si>
  <si>
    <t>7853.405498978413</t>
  </si>
  <si>
    <t>7865.198456075327</t>
  </si>
  <si>
    <t>7962.815520876881</t>
  </si>
  <si>
    <t>8028.985892585038</t>
  </si>
  <si>
    <t>8099.088442490534</t>
  </si>
  <si>
    <t>8222.911170048375</t>
  </si>
  <si>
    <t>8218.325843457973</t>
  </si>
  <si>
    <t>8396.526496697788</t>
  </si>
  <si>
    <t>8347.390623494386</t>
  </si>
  <si>
    <t>8110.225184770006</t>
  </si>
  <si>
    <t>7960.850453919669</t>
  </si>
  <si>
    <t>7980.504700986885</t>
  </si>
  <si>
    <t>7760.374271837991</t>
  </si>
  <si>
    <t>7908.968167890779</t>
  </si>
  <si>
    <t>7786.770504026708</t>
  </si>
  <si>
    <t>7859.831712510659</t>
  </si>
  <si>
    <t>7880.521197385409</t>
  </si>
  <si>
    <t>7850.132965124011</t>
  </si>
  <si>
    <t>7930.303899862706</t>
  </si>
  <si>
    <t>7896.037680925348</t>
  </si>
  <si>
    <t>7938.709648962101</t>
  </si>
  <si>
    <t>8015.6473318433145</t>
  </si>
  <si>
    <t>8031.164823569052</t>
  </si>
  <si>
    <t>8141.724494662045</t>
  </si>
  <si>
    <t>8249.697665087631</t>
  </si>
  <si>
    <t>8140.430488188993</t>
  </si>
  <si>
    <t>8082.888787802377</t>
  </si>
  <si>
    <t>8132.0257472753965</t>
  </si>
  <si>
    <t>8036.984072001041</t>
  </si>
  <si>
    <t>8090.647785711695</t>
  </si>
  <si>
    <t>7843.666965501946</t>
  </si>
  <si>
    <t>8355.73007785009</t>
  </si>
  <si>
    <t>8479.866987098592</t>
  </si>
  <si>
    <t>8463.057505271401</t>
  </si>
  <si>
    <t>8401.635297744328</t>
  </si>
  <si>
    <t>8697.103805772522</t>
  </si>
  <si>
    <t>8702.92406239031</t>
  </si>
  <si>
    <t>8684.821078182966</t>
  </si>
  <si>
    <t>8786.32673670779</t>
  </si>
  <si>
    <t>8788.911725096497</t>
  </si>
  <si>
    <t>8830.293215310494</t>
  </si>
  <si>
    <t>8795.381253368858</t>
  </si>
  <si>
    <t>8902.70616032567</t>
  </si>
  <si>
    <t>8968.65461799748</t>
  </si>
  <si>
    <t>9027.489316671348</t>
  </si>
  <si>
    <t>8965.420357954199</t>
  </si>
  <si>
    <t>9018.435808196078</t>
  </si>
  <si>
    <t>9255.0741543865</t>
  </si>
  <si>
    <t>9324.90009464137</t>
  </si>
  <si>
    <t>9328.779593596031</t>
  </si>
  <si>
    <t>9384.382048598216</t>
  </si>
  <si>
    <t>9410.256128944467</t>
  </si>
  <si>
    <t>9368.210748381809</t>
  </si>
  <si>
    <t>9266.012970305954</t>
  </si>
  <si>
    <t>9253.077946504425</t>
  </si>
  <si>
    <t>9079.082216750801</t>
  </si>
  <si>
    <t>9126.30059864827</t>
  </si>
  <si>
    <t>9164.462447513073</t>
  </si>
  <si>
    <t>9099.779263019043</t>
  </si>
  <si>
    <t>9119.831070375909</t>
  </si>
  <si>
    <t>9174.811474740094</t>
  </si>
  <si>
    <t>9259.54545840519</t>
  </si>
  <si>
    <t>9504.042612899033</t>
  </si>
  <si>
    <t>9484.639069010944</t>
  </si>
  <si>
    <t>9383.085521660667</t>
  </si>
  <si>
    <t>9364.329233055552</t>
  </si>
  <si>
    <t>9399.906093531647</t>
  </si>
  <si>
    <t>9421.250395082865</t>
  </si>
  <si>
    <t>9460.705746327822</t>
  </si>
  <si>
    <t>9440.655955342554</t>
  </si>
  <si>
    <t>9660.576564613497</t>
  </si>
  <si>
    <t>9615.297932193356</t>
  </si>
  <si>
    <t>9744.015029526841</t>
  </si>
  <si>
    <t>9441.947441351109</t>
  </si>
  <si>
    <t>9472.99553121797</t>
  </si>
  <si>
    <t>9557.730523068865</t>
  </si>
  <si>
    <t>9432.892924690039</t>
  </si>
  <si>
    <t>9486.577810302475</t>
  </si>
  <si>
    <t>9522.153662592771</t>
  </si>
  <si>
    <t>9426.424404603476</t>
  </si>
  <si>
    <t>9653.459781058158</t>
  </si>
  <si>
    <t>9745.309540092792</t>
  </si>
  <si>
    <t>9772.477122819197</t>
  </si>
  <si>
    <t>9776.357629959655</t>
  </si>
  <si>
    <t>9857.209090112694</t>
  </si>
  <si>
    <t>9946.471844387022</t>
  </si>
  <si>
    <t>9853.327574786437</t>
  </si>
  <si>
    <t>9755.659575505613</t>
  </si>
  <si>
    <t>10485.920811687061</t>
  </si>
  <si>
    <t>10608.818660588557</t>
  </si>
  <si>
    <t>10703.253408011899</t>
  </si>
  <si>
    <t>10718.131205848153</t>
  </si>
  <si>
    <t>10790.575404623098</t>
  </si>
  <si>
    <t>10745.945035671733</t>
  </si>
  <si>
    <t>10783.459629253559</t>
  </si>
  <si>
    <t>10947.106331780164</t>
  </si>
  <si>
    <t>11018.258036360756</t>
  </si>
  <si>
    <t>10864.3110894066</t>
  </si>
  <si>
    <t>10872.074120059113</t>
  </si>
  <si>
    <t>10966.509875668255</t>
  </si>
  <si>
    <t>10852.669567985224</t>
  </si>
  <si>
    <t>10996.908693880541</t>
  </si>
  <si>
    <t>11349.430940368624</t>
  </si>
  <si>
    <t>11189.017489699501</t>
  </si>
  <si>
    <t>11203.24803225278</t>
  </si>
  <si>
    <t>11207.129547579038</t>
  </si>
  <si>
    <t>11184.489727276068</t>
  </si>
  <si>
    <t>11204.542542818732</t>
  </si>
  <si>
    <t>11195.485001600266</t>
  </si>
  <si>
    <t>11171.553695288741</t>
  </si>
  <si>
    <t>11088.760469286774</t>
  </si>
  <si>
    <t>10962.630376713594</t>
  </si>
  <si>
    <t>11231.060853890562</t>
  </si>
  <si>
    <t>11357.191954649541</t>
  </si>
  <si>
    <t>11357.838201746717</t>
  </si>
  <si>
    <t>11286.016053609772</t>
  </si>
  <si>
    <t>11234.89800904166</t>
  </si>
  <si>
    <t>11213.548666561448</t>
  </si>
  <si>
    <t>11343.603626450242</t>
  </si>
  <si>
    <t>11373.368295794942</t>
  </si>
  <si>
    <t>11278.898261868635</t>
  </si>
  <si>
    <t>11361.074478161596</t>
  </si>
  <si>
    <t>11283.429048849466</t>
  </si>
  <si>
    <t>11231.66374899838</t>
  </si>
  <si>
    <t>11109.3708115763</t>
  </si>
  <si>
    <t>11117.134850414614</t>
  </si>
  <si>
    <t>11280.840027717562</t>
  </si>
  <si>
    <t>11315.134475857294</t>
  </si>
  <si>
    <t>10945.020395361975</t>
  </si>
  <si>
    <t>10807.197363891672</t>
  </si>
  <si>
    <t>11071.194848110312</t>
  </si>
  <si>
    <t>11188.310751454383</t>
  </si>
  <si>
    <t>11281.486274814739</t>
  </si>
  <si>
    <t>10712.727329965363</t>
  </si>
  <si>
    <t>10816.172840915307</t>
  </si>
  <si>
    <t>10965.464359786685</t>
  </si>
  <si>
    <t>11085.145759682342</t>
  </si>
  <si>
    <t>11006.797413708935</t>
  </si>
  <si>
    <t>10752.633879881321</t>
  </si>
  <si>
    <t>11842.088248627351</t>
  </si>
  <si>
    <t>11407.787920228611</t>
  </si>
  <si>
    <t>11492.303398919052</t>
  </si>
  <si>
    <t>11502.173118173805</t>
  </si>
  <si>
    <t>11412.104720888243</t>
  </si>
  <si>
    <t>11028.390067910219</t>
  </si>
  <si>
    <t>11222.098207062361</t>
  </si>
  <si>
    <t>11380.643308643663</t>
  </si>
  <si>
    <t>11410.254388830841</t>
  </si>
  <si>
    <t>11505.873782288609</t>
  </si>
  <si>
    <t>11486.132421356186</t>
  </si>
  <si>
    <t>11407.169861260865</t>
  </si>
  <si>
    <t>11409.637291074554</t>
  </si>
  <si>
    <t>11420.741205841881</t>
  </si>
  <si>
    <t>11439.247410050273</t>
  </si>
  <si>
    <t>11289.339754634068</t>
  </si>
  <si>
    <t>10785.329487638473</t>
  </si>
  <si>
    <t>10461.240225298516</t>
  </si>
  <si>
    <t>10608.022238365105</t>
  </si>
  <si>
    <t>10537.46537853758</t>
  </si>
  <si>
    <t>10815.279457320576</t>
  </si>
  <si>
    <t>10855.598223612229</t>
  </si>
  <si>
    <t>10499.669233392035</t>
  </si>
  <si>
    <t>10455.570950704114</t>
  </si>
  <si>
    <t>10553.845245287137</t>
  </si>
  <si>
    <t>10689.915685015705</t>
  </si>
  <si>
    <t>10931.823376851291</t>
  </si>
  <si>
    <t>11015.608544065755</t>
  </si>
  <si>
    <t>10796.381875339237</t>
  </si>
  <si>
    <t>10808.980263326795</t>
  </si>
  <si>
    <t>10303.750563625366</t>
  </si>
  <si>
    <t>10109.088789108859</t>
  </si>
  <si>
    <t>10212.405382435501</t>
  </si>
  <si>
    <t>10245.793072968265</t>
  </si>
  <si>
    <t>10475.729352667075</t>
  </si>
  <si>
    <t>10485.809044239988</t>
  </si>
  <si>
    <t>10621.251526934908</t>
  </si>
  <si>
    <t>10628.180640328068</t>
  </si>
  <si>
    <t>10361.077153700224</t>
  </si>
  <si>
    <t>10733.384048304246</t>
  </si>
  <si>
    <t>10688.026908000436</t>
  </si>
  <si>
    <t>10859.377740008496</t>
  </si>
  <si>
    <t>11033.24628724834</t>
  </si>
  <si>
    <t>10943.163888405825</t>
  </si>
  <si>
    <t>11086.79336092693</t>
  </si>
  <si>
    <t>11165.540154129234</t>
  </si>
  <si>
    <t>10985.99840756353</t>
  </si>
  <si>
    <t>10914.182690120113</t>
  </si>
  <si>
    <t>10618.730868154531</t>
  </si>
  <si>
    <t>10628.809578544578</t>
  </si>
  <si>
    <t>10391.945166635476</t>
  </si>
  <si>
    <t>10720.153778551577</t>
  </si>
  <si>
    <t>10429.112373564509</t>
  </si>
  <si>
    <t>10648.338061108161</t>
  </si>
  <si>
    <t>10575.263486048854</t>
  </si>
  <si>
    <t>10435.410586375423</t>
  </si>
  <si>
    <t>10366.745447111762</t>
  </si>
  <si>
    <t>10408.323071019304</t>
  </si>
  <si>
    <t>10166.417341549448</t>
  </si>
  <si>
    <t>10203.199289186468</t>
  </si>
  <si>
    <t>10246.487948377378</t>
  </si>
  <si>
    <t>10541.923556861531</t>
  </si>
  <si>
    <t>10290.981045906243</t>
  </si>
  <si>
    <t>10465.393692651704</t>
  </si>
  <si>
    <t>10494.463698641322</t>
  </si>
  <si>
    <t>10412.596066674561</t>
  </si>
  <si>
    <t>10522.938874654223</t>
  </si>
  <si>
    <t>10628.535973906573</t>
  </si>
  <si>
    <t>10812.441885404722</t>
  </si>
  <si>
    <t>10795.23615123338</t>
  </si>
  <si>
    <t>10697.350597750652</t>
  </si>
  <si>
    <t>10834.39148100531</t>
  </si>
  <si>
    <t>10999.311786647117</t>
  </si>
  <si>
    <t>11047.362780247917</t>
  </si>
  <si>
    <t>10932.275187189975</t>
  </si>
  <si>
    <t>11119.1460120814</t>
  </si>
  <si>
    <t>11247.284765963965</t>
  </si>
  <si>
    <t>11196.86091799951</t>
  </si>
  <si>
    <t>11275.168806596273</t>
  </si>
  <si>
    <t>11187.369500544886</t>
  </si>
  <si>
    <t>11001.087963735987</t>
  </si>
  <si>
    <t>10917.444154680354</t>
  </si>
  <si>
    <t>10601.839745929643</t>
  </si>
  <si>
    <t>10309.698165001284</t>
  </si>
  <si>
    <t>10205.541496149568</t>
  </si>
  <si>
    <t>9990.531011052131</t>
  </si>
  <si>
    <t>10064.841655720318</t>
  </si>
  <si>
    <t>10284.724690139532</t>
  </si>
  <si>
    <t>10017.330980657704</t>
  </si>
  <si>
    <t>9905.866436159118</t>
  </si>
  <si>
    <t>9817.022798042111</t>
  </si>
  <si>
    <t>9734.5461676546</t>
  </si>
  <si>
    <t>9634.96201195172</t>
  </si>
  <si>
    <t>9639.238655477875</t>
  </si>
  <si>
    <t>9711.941595422497</t>
  </si>
  <si>
    <t>9708.275629197009</t>
  </si>
  <si>
    <t>9897.055768016215</t>
  </si>
  <si>
    <t>9832.297340244733</t>
  </si>
  <si>
    <t>9805.40661237899</t>
  </si>
  <si>
    <t>9803.570775634</t>
  </si>
  <si>
    <t>9747.954434368272</t>
  </si>
  <si>
    <t>9880.579846637986</t>
  </si>
  <si>
    <t>9601.270127232774</t>
  </si>
  <si>
    <t>9710.062002983066</t>
  </si>
  <si>
    <t>9858.57834202056</t>
  </si>
  <si>
    <t>10008.316986870133</t>
  </si>
  <si>
    <t>10203.895428910297</t>
  </si>
  <si>
    <t>10255.23607786062</t>
  </si>
  <si>
    <t>10254.622546927709</t>
  </si>
  <si>
    <t>10106.106207890214</t>
  </si>
  <si>
    <t>9941.697990874194</t>
  </si>
  <si>
    <t>9998.538540373498</t>
  </si>
  <si>
    <t>9989.981448478195</t>
  </si>
  <si>
    <t>10129.941646831134</t>
  </si>
  <si>
    <t>10150.72179684723</t>
  </si>
  <si>
    <t>10324.298734269967</t>
  </si>
  <si>
    <t>10074.324354354658</t>
  </si>
  <si>
    <t>10088.382298009692</t>
  </si>
  <si>
    <t>10029.097136886228</t>
  </si>
  <si>
    <t>10149.49949103515</t>
  </si>
  <si>
    <t>10072.491371241913</t>
  </si>
  <si>
    <t>10125.053374793566</t>
  </si>
  <si>
    <t>9607.38260750392</t>
  </si>
  <si>
    <t>9613.666094902033</t>
  </si>
  <si>
    <t>9605.653371179844</t>
  </si>
  <si>
    <t>9766.562496893901</t>
  </si>
  <si>
    <t>9868.715112408567</t>
  </si>
  <si>
    <t>10179.850078583426</t>
  </si>
  <si>
    <t>10223.91953949097</t>
  </si>
  <si>
    <t>10238.607627911817</t>
  </si>
  <si>
    <t>10724.003488327047</t>
  </si>
  <si>
    <t>11001.756435363617</t>
  </si>
  <si>
    <t>10757.387585723336</t>
  </si>
  <si>
    <t>10877.56805026618</t>
  </si>
  <si>
    <t>10815.47593597546</t>
  </si>
  <si>
    <t>10663.24561567286</t>
  </si>
  <si>
    <t>10601.130640544132</t>
  </si>
  <si>
    <t>10794.161321918977</t>
  </si>
  <si>
    <t>11163.525959890016</t>
  </si>
  <si>
    <t>11029.942809499838</t>
  </si>
  <si>
    <t>11234.330131720202</t>
  </si>
  <si>
    <t>11107.423385157683</t>
  </si>
  <si>
    <t>11194.253004432248</t>
  </si>
  <si>
    <t>11442.722257108162</t>
  </si>
  <si>
    <t>11568.962921981416</t>
  </si>
  <si>
    <t>11279.750460328283</t>
  </si>
  <si>
    <t>11072.689459189854</t>
  </si>
  <si>
    <t>11078.032660509982</t>
  </si>
  <si>
    <t>10966.487357960577</t>
  </si>
  <si>
    <t>10703.322742960814</t>
  </si>
  <si>
    <t>10656.12915126015</t>
  </si>
  <si>
    <t>10544.562143751946</t>
  </si>
  <si>
    <t>10836.855218556115</t>
  </si>
  <si>
    <t>10840.118539569068</t>
  </si>
  <si>
    <t>10742.868528293437</t>
  </si>
  <si>
    <t>10849.908502607932</t>
  </si>
  <si>
    <t>10970.657470266427</t>
  </si>
  <si>
    <t>11009.818337451745</t>
  </si>
  <si>
    <t>10924.967930995474</t>
  </si>
  <si>
    <t>10864.920794297386</t>
  </si>
  <si>
    <t>10915.177967956612</t>
  </si>
  <si>
    <t>10983.058090115654</t>
  </si>
  <si>
    <t>10934.10624486161</t>
  </si>
  <si>
    <t>10934.758909064201</t>
  </si>
  <si>
    <t>10763.753782776344</t>
  </si>
  <si>
    <t>10642.353165945122</t>
  </si>
  <si>
    <t>10526.17487776449</t>
  </si>
  <si>
    <t>10507.246600859491</t>
  </si>
  <si>
    <t>10255.308068360773</t>
  </si>
  <si>
    <t>9933.164521409668</t>
  </si>
  <si>
    <t>10513.903321272139</t>
  </si>
  <si>
    <t>10394.506033662707</t>
  </si>
  <si>
    <t>10561.237697000617</t>
  </si>
  <si>
    <t>10429.124006608552</t>
  </si>
  <si>
    <t>10379.66913171207</t>
  </si>
  <si>
    <t>10216.471999888909</t>
  </si>
  <si>
    <t>10000.28216554182</t>
  </si>
  <si>
    <t>9971.315927166033</t>
  </si>
  <si>
    <t>9890.068946608735</t>
  </si>
  <si>
    <t>9890.776512134224</t>
  </si>
  <si>
    <t>9702.848097398011</t>
  </si>
  <si>
    <t>9884.41501463021</t>
  </si>
  <si>
    <t>9461.933023011143</t>
  </si>
  <si>
    <t>8797.36349100441</t>
  </si>
  <si>
    <t>7729.073353467758</t>
  </si>
  <si>
    <t>7870.465671365266</t>
  </si>
  <si>
    <t>7541.668285561819</t>
  </si>
  <si>
    <t>7481.454681821081</t>
  </si>
  <si>
    <t>7183.555961820645</t>
  </si>
  <si>
    <t>8067.74422571218</t>
  </si>
  <si>
    <t>8355.343799994433</t>
  </si>
  <si>
    <t>8599.367513660643</t>
  </si>
  <si>
    <t>8943.218300399276</t>
  </si>
  <si>
    <t>9191.995040634029</t>
  </si>
  <si>
    <t>9619.037000293072</t>
  </si>
  <si>
    <t>9349.65951132503</t>
  </si>
  <si>
    <t>9788.58618754023</t>
  </si>
  <si>
    <t>9893.959994086523</t>
  </si>
  <si>
    <t>9619.830092874174</t>
  </si>
  <si>
    <t>9470.08794745497</t>
  </si>
  <si>
    <t>9431.26511340747</t>
  </si>
  <si>
    <t>9460.580051345194</t>
  </si>
  <si>
    <t>9793.339214108772</t>
  </si>
  <si>
    <t>9901.090455425681</t>
  </si>
  <si>
    <t>10061.131746563067</t>
  </si>
  <si>
    <t>10373.291389241818</t>
  </si>
  <si>
    <t>10056.378105670297</t>
  </si>
  <si>
    <t>9714.109818148489</t>
  </si>
  <si>
    <t>9992.994588902071</t>
  </si>
  <si>
    <t>10078.561353620407</t>
  </si>
  <si>
    <t>10076.185147498254</t>
  </si>
  <si>
    <t>9953.38111957039</t>
  </si>
  <si>
    <t>10368.537134024817</t>
  </si>
  <si>
    <t>10454.896991324254</t>
  </si>
  <si>
    <t>10340.807766925063</t>
  </si>
  <si>
    <t>9924.066181632661</t>
  </si>
  <si>
    <t>10073.808327051865</t>
  </si>
  <si>
    <t>10464.404887434026</t>
  </si>
  <si>
    <t>10864.506886629038</t>
  </si>
  <si>
    <t>11237.674454278087</t>
  </si>
  <si>
    <t>11229.750900357827</t>
  </si>
  <si>
    <t>11156.068852195647</t>
  </si>
  <si>
    <t>11052.277544866178</t>
  </si>
  <si>
    <t>11218.658662058544</t>
  </si>
  <si>
    <t>11704.328654620349</t>
  </si>
  <si>
    <t>11445.250925694723</t>
  </si>
  <si>
    <t>11514.973039869463</t>
  </si>
  <si>
    <t>11552.2084601063</t>
  </si>
  <si>
    <t>11528.441484290906</t>
  </si>
  <si>
    <t>11752.659999101852</t>
  </si>
  <si>
    <t>11743.150260019389</t>
  </si>
  <si>
    <t>12052.141832643341</t>
  </si>
  <si>
    <t>12071.947645822835</t>
  </si>
  <si>
    <t>11902.400301548365</t>
  </si>
  <si>
    <t>11598.954848074056</t>
  </si>
  <si>
    <t>11024.549406414884</t>
  </si>
  <si>
    <t>11230.5433786147</t>
  </si>
  <si>
    <t>11398.506995023887</t>
  </si>
  <si>
    <t>11779.595659296272</t>
  </si>
  <si>
    <t>12253.382163950384</t>
  </si>
  <si>
    <t>12199.417466278559</t>
  </si>
  <si>
    <t>11976.409170200975</t>
  </si>
  <si>
    <t>12508.13382164741</t>
  </si>
  <si>
    <t>12378.773111211336</t>
  </si>
  <si>
    <t>11825.620830617856</t>
  </si>
  <si>
    <t>11818.478697118328</t>
  </si>
  <si>
    <t>11586.742082379009</t>
  </si>
  <si>
    <t>11805.780615281474</t>
  </si>
  <si>
    <t>11781.971865418429</t>
  </si>
  <si>
    <t>11742.290206097201</t>
  </si>
  <si>
    <t>11733.56065878701</t>
  </si>
  <si>
    <t>11505.00010031748</t>
  </si>
  <si>
    <t>11324.053355628661</t>
  </si>
  <si>
    <t>11305.800554102942</t>
  </si>
  <si>
    <t>11091.524262632469</t>
  </si>
  <si>
    <t>11277.736794234199</t>
  </si>
  <si>
    <t>11302.157260258953</t>
  </si>
  <si>
    <t>11254.676166112333</t>
  </si>
  <si>
    <t>11366.597011367208</t>
  </si>
  <si>
    <t>11424.255396588114</t>
  </si>
  <si>
    <t>11265.528658119127</t>
  </si>
  <si>
    <t>11328.612765119104</t>
  </si>
  <si>
    <t>11405.26065234243</t>
  </si>
  <si>
    <t>11350.996095411156</t>
  </si>
  <si>
    <t>11414.757500240945</t>
  </si>
  <si>
    <t>11243.14427937842</t>
  </si>
  <si>
    <t>11125.1151722714</t>
  </si>
  <si>
    <t>11109.515304764001</t>
  </si>
  <si>
    <t>11201.766204840686</t>
  </si>
  <si>
    <t>11103.410188257812</t>
  </si>
  <si>
    <t>11224.82997830851</t>
  </si>
  <si>
    <t>10986.739870605028</t>
  </si>
  <si>
    <t>10932.473216776449</t>
  </si>
  <si>
    <t>10659.112247938725</t>
  </si>
  <si>
    <t>10633.334040908387</t>
  </si>
  <si>
    <t>10469.633236152213</t>
  </si>
  <si>
    <t>10466.410016113347</t>
  </si>
  <si>
    <t>10482.530102974393</t>
  </si>
  <si>
    <t>10404.507048700241</t>
  </si>
  <si>
    <t>10475.435829555516</t>
  </si>
  <si>
    <t>10252.329003531913</t>
  </si>
  <si>
    <t>10312.94328092948</t>
  </si>
  <si>
    <t>10123.36531864351</t>
  </si>
  <si>
    <t>10009.879867275078</t>
  </si>
  <si>
    <t>9932.501656342036</t>
  </si>
  <si>
    <t>9802.248284771413</t>
  </si>
  <si>
    <t>9689.404686744056</t>
  </si>
  <si>
    <t>9439.802829062639</t>
  </si>
  <si>
    <t>9540.82846073424</t>
  </si>
  <si>
    <t>9680.114069323816</t>
  </si>
  <si>
    <t>9752.44564228242</t>
  </si>
  <si>
    <t>9698.645321667975</t>
  </si>
  <si>
    <t>10007.701262051696</t>
  </si>
  <si>
    <t>10023.842189813968</t>
  </si>
  <si>
    <t>9990.36655796171</t>
  </si>
  <si>
    <t>9984.38751259279</t>
  </si>
  <si>
    <t>10120.68406048565</t>
  </si>
  <si>
    <t>10209.156561206526</t>
  </si>
  <si>
    <t>10165.450672774963</t>
  </si>
  <si>
    <t>10144.495832731427</t>
  </si>
  <si>
    <t>10174.430790521916</t>
  </si>
  <si>
    <t>10109.170401956504</t>
  </si>
  <si>
    <t>10102.584304693382</t>
  </si>
  <si>
    <t>10185.805852728186</t>
  </si>
  <si>
    <t>10073.248083017721</t>
  </si>
  <si>
    <t>9946.9184586907</t>
  </si>
  <si>
    <t>10004.994937853648</t>
  </si>
  <si>
    <t>9996.012972155724</t>
  </si>
  <si>
    <t>9985.835382179113</t>
  </si>
  <si>
    <t>9975.656868227017</t>
  </si>
  <si>
    <t>10519.29078098223</t>
  </si>
  <si>
    <t>10604.309461337009</t>
  </si>
  <si>
    <t>10747.401848928277</t>
  </si>
  <si>
    <t>10804.879591976396</t>
  </si>
  <si>
    <t>11143.153485173589</t>
  </si>
  <si>
    <t>10849.184216522786</t>
  </si>
  <si>
    <t>10673.76007873074</t>
  </si>
  <si>
    <t>10459.419941425767</t>
  </si>
  <si>
    <t>10500.132149283181</t>
  </si>
  <si>
    <t>10455.228788621962</t>
  </si>
  <si>
    <t>10545.036433919888</t>
  </si>
  <si>
    <t>10370.211956218156</t>
  </si>
  <si>
    <t>10370.937440267897</t>
  </si>
  <si>
    <t>9917.40594669673</t>
  </si>
  <si>
    <t>9816.280144413227</t>
  </si>
  <si>
    <t>9981.7567523138</t>
  </si>
  <si>
    <t>10368.48489104447</t>
  </si>
  <si>
    <t>10719.665726472382</t>
  </si>
  <si>
    <t>10623.443130966452</t>
  </si>
  <si>
    <t>10728.85923918033</t>
  </si>
  <si>
    <t>10636.314048757578</t>
  </si>
  <si>
    <t>10633.861499534152</t>
  </si>
  <si>
    <t>10298.004131120793</t>
  </si>
  <si>
    <t>10278.393195679786</t>
  </si>
  <si>
    <t>10419.968562208976</t>
  </si>
  <si>
    <t>10553.575271889971</t>
  </si>
  <si>
    <t>10614.250564093145</t>
  </si>
  <si>
    <t>10596.476439524446</t>
  </si>
  <si>
    <t>10962.366895285075</t>
  </si>
  <si>
    <t>11268.193068020444</t>
  </si>
  <si>
    <t>11056.749842414774</t>
  </si>
  <si>
    <t>11258.387600299942</t>
  </si>
  <si>
    <t>11092.910046564728</t>
  </si>
  <si>
    <t>11456.960853949126</t>
  </si>
  <si>
    <t>11586.279149369027</t>
  </si>
  <si>
    <t>11428.15545996553</t>
  </si>
  <si>
    <t>11602.82652640869</t>
  </si>
  <si>
    <t>11726.798018604515</t>
  </si>
  <si>
    <t>11866.11473201163</t>
  </si>
  <si>
    <t>11681.382822494967</t>
  </si>
  <si>
    <t>11469.034433138113</t>
  </si>
  <si>
    <t>11604.054219772366</t>
  </si>
  <si>
    <t>11844.632935651249</t>
  </si>
  <si>
    <t>11947.125468990615</t>
  </si>
  <si>
    <t>11808.424493934617</t>
  </si>
  <si>
    <t>11870.41071294985</t>
  </si>
  <si>
    <t>11712.070427413626</t>
  </si>
  <si>
    <t>11863.660291118922</t>
  </si>
  <si>
    <t>11696.112305355136</t>
  </si>
  <si>
    <t>11721.8891368191</t>
  </si>
  <si>
    <t>11658.675224440192</t>
  </si>
  <si>
    <t>11528.566211260637</t>
  </si>
  <si>
    <t>11741.528447299328</t>
  </si>
  <si>
    <t>11992.540665100163</t>
  </si>
  <si>
    <t>11952.650089127148</t>
  </si>
  <si>
    <t>11974.742894665445</t>
  </si>
  <si>
    <t>12078.463121368484</t>
  </si>
  <si>
    <t>12290.811510725338</t>
  </si>
  <si>
    <t>12267.489120154087</t>
  </si>
  <si>
    <t>12351.570036376897</t>
  </si>
  <si>
    <t>12717.348883649918</t>
  </si>
  <si>
    <t>12743.738615961076</t>
  </si>
  <si>
    <t>12709.984615137153</t>
  </si>
  <si>
    <t>12549.801843720776</t>
  </si>
  <si>
    <t>12558.394751431857</t>
  </si>
  <si>
    <t>12579.875601957598</t>
  </si>
  <si>
    <t>12767.060060697688</t>
  </si>
  <si>
    <t>12735.147599919277</t>
  </si>
  <si>
    <t>12839.479781634871</t>
  </si>
  <si>
    <t>12980.022296736379</t>
  </si>
  <si>
    <t>12897.78292055908</t>
  </si>
  <si>
    <t>12980.636143418216</t>
  </si>
  <si>
    <t>12999.661607216605</t>
  </si>
  <si>
    <t>13252.515365062953</t>
  </si>
  <si>
    <t>12983.706322662043</t>
  </si>
  <si>
    <t>12835.183800696652</t>
  </si>
  <si>
    <t>13001.502201427478</t>
  </si>
  <si>
    <t>13006.412974882174</t>
  </si>
  <si>
    <t>12727.78238557187</t>
  </si>
  <si>
    <t>12392.689251548223</t>
  </si>
  <si>
    <t>12309.176491087841</t>
  </si>
  <si>
    <t>12523.815524577176</t>
  </si>
  <si>
    <t>12472.996501060634</t>
  </si>
  <si>
    <t>12596.757818897338</t>
  </si>
  <si>
    <t>12373.149692613233</t>
  </si>
  <si>
    <t>12281.20681656706</t>
  </si>
  <si>
    <t>12217.508197911284</t>
  </si>
  <si>
    <t>12526.388126496531</t>
  </si>
  <si>
    <t>12620.734063361357</t>
  </si>
  <si>
    <t>12660.997310521117</t>
  </si>
  <si>
    <t>12676.020126313797</t>
  </si>
  <si>
    <t>12884.54370173051</t>
  </si>
  <si>
    <t>12889.350744786841</t>
  </si>
  <si>
    <t>12936.825017240611</t>
  </si>
  <si>
    <t>12927.210009708924</t>
  </si>
  <si>
    <t>13155.564365393673</t>
  </si>
  <si>
    <t>13282.36175891959</t>
  </si>
  <si>
    <t>13141.142314805656</t>
  </si>
  <si>
    <t>13185.610918398059</t>
  </si>
  <si>
    <t>13069.630984232183</t>
  </si>
  <si>
    <t>13427.787480885188</t>
  </si>
  <si>
    <t>13335.242918215326</t>
  </si>
  <si>
    <t>13157.367582426688</t>
  </si>
  <si>
    <t>13228.878913000162</t>
  </si>
  <si>
    <t>13174.193615252383</t>
  </si>
  <si>
    <t>12969.876317687338</t>
  </si>
  <si>
    <t>12959.059779746325</t>
  </si>
  <si>
    <t>13233.084269432806</t>
  </si>
  <si>
    <t>13183.206936160383</t>
  </si>
  <si>
    <t>13236.689782079808</t>
  </si>
  <si>
    <t>13516.724688069995</t>
  </si>
  <si>
    <t>13465.045059183583</t>
  </si>
  <si>
    <t>13541.96419801805</t>
  </si>
  <si>
    <t>13354.4729332787</t>
  </si>
  <si>
    <t>13422.979516409832</t>
  </si>
  <si>
    <t>13343.055630133023</t>
  </si>
  <si>
    <t>13382.116425464434</t>
  </si>
  <si>
    <t>13543.76649363204</t>
  </si>
  <si>
    <t>13199.432203781415</t>
  </si>
  <si>
    <t>12999.322105487061</t>
  </si>
  <si>
    <t>12962.064527188666</t>
  </si>
  <si>
    <t>12889.95243141053</t>
  </si>
  <si>
    <t>13143.546297043336</t>
  </si>
  <si>
    <t>13291.976766451275</t>
  </si>
  <si>
    <t>13177.198362694726</t>
  </si>
  <si>
    <t>13004.729913748055</t>
  </si>
  <si>
    <t>13355.073698483364</t>
  </si>
  <si>
    <t>13085.255486648552</t>
  </si>
  <si>
    <t>13076.241244321529</t>
  </si>
  <si>
    <t>13121.310613118594</t>
  </si>
  <si>
    <t>13200.032968986077</t>
  </si>
  <si>
    <t>143.32749302495395</t>
  </si>
  <si>
    <t>140.58540955887864</t>
  </si>
  <si>
    <t>180.47510101865768</t>
  </si>
  <si>
    <t>150.6453962827793</t>
  </si>
  <si>
    <t>137.16232193621346</t>
  </si>
  <si>
    <t>139.20685787329333</t>
  </si>
  <si>
    <t>147.39250863773478</t>
  </si>
  <si>
    <t>151.01428590402162</t>
  </si>
  <si>
    <t>142.88877686114918</t>
  </si>
  <si>
    <t>133.55765672052834</t>
  </si>
  <si>
    <t>156.70364821177571</t>
  </si>
  <si>
    <t>145.30243262904946</t>
  </si>
  <si>
    <t>137.6088941710525</t>
  </si>
  <si>
    <t>123.65471568304716</t>
  </si>
  <si>
    <t>93.17575588717558</t>
  </si>
  <si>
    <t>108.57878791363497</t>
  </si>
  <si>
    <t>159.8272951282694</t>
  </si>
  <si>
    <t>152.93122084842872</t>
  </si>
  <si>
    <t>155.52705834304376</t>
  </si>
  <si>
    <t>153.05471623408397</t>
  </si>
  <si>
    <t>146.85721120247652</t>
  </si>
  <si>
    <t>133.05649325327437</t>
  </si>
  <si>
    <t>148.99100927425792</t>
  </si>
  <si>
    <t>127.14760367797217</t>
  </si>
  <si>
    <t>119.27096306570732</t>
  </si>
  <si>
    <t>90.03788055120722</t>
  </si>
  <si>
    <t>147.473617131737</t>
  </si>
  <si>
    <t>150.99369977957463</t>
  </si>
  <si>
    <t>143.42846040588276</t>
  </si>
  <si>
    <t>154.2666522178697</t>
  </si>
  <si>
    <t>189.29515496211238</t>
  </si>
  <si>
    <t>143.71122281686326</t>
  </si>
  <si>
    <t>177.04322600477178</t>
  </si>
  <si>
    <t>163.4594746327933</t>
  </si>
  <si>
    <t>141.43882630041975</t>
  </si>
  <si>
    <t>141.211299275722</t>
  </si>
  <si>
    <t>158.79109105445718</t>
  </si>
  <si>
    <t>152.31753683649742</t>
  </si>
  <si>
    <t>141.33887589630373</t>
  </si>
  <si>
    <t>164.71559064407143</t>
  </si>
  <si>
    <t>153.34360773418578</t>
  </si>
  <si>
    <t>143.3855745097155</t>
  </si>
  <si>
    <t>134.67485942650802</t>
  </si>
  <si>
    <t>117.24090352926707</t>
  </si>
  <si>
    <t>92.05763714805008</t>
  </si>
  <si>
    <t>91.64968432943377</t>
  </si>
  <si>
    <t>114.13056572422369</t>
  </si>
  <si>
    <t>162.02131857423322</t>
  </si>
  <si>
    <t>166.81236410555417</t>
  </si>
  <si>
    <t>152.32874306888115</t>
  </si>
  <si>
    <t>172.80649050524534</t>
  </si>
  <si>
    <t>155.00062991757463</t>
  </si>
  <si>
    <t>154.68363735870028</t>
  </si>
  <si>
    <t>146.3967560229203</t>
  </si>
  <si>
    <t>127.9527627074024</t>
  </si>
  <si>
    <t>134.83291773153917</t>
  </si>
  <si>
    <t>147.70666047918527</t>
  </si>
  <si>
    <t>147.1555451578206</t>
  </si>
  <si>
    <t>165.25750429768127</t>
  </si>
  <si>
    <t>198.96975231244878</t>
  </si>
  <si>
    <t>1874.6846472333978</t>
  </si>
  <si>
    <t>274.311662922913</t>
  </si>
  <si>
    <t>294.77184213577027</t>
  </si>
  <si>
    <t>1206.1417926554648</t>
  </si>
  <si>
    <t>2157.991970254513</t>
  </si>
  <si>
    <t>3019.0656917293936</t>
  </si>
  <si>
    <t>77.1140089148742</t>
  </si>
  <si>
    <t>575.9752858223927</t>
  </si>
  <si>
    <t>1110.3632882014485</t>
  </si>
  <si>
    <t>3008.6679770629385</t>
  </si>
  <si>
    <t>762.4229399914781</t>
  </si>
  <si>
    <t>2034.6320212764883</t>
  </si>
  <si>
    <t>-498.4217460169751</t>
  </si>
  <si>
    <t>-1537.8903732940785</t>
  </si>
  <si>
    <t>-1003.2286024562459</t>
  </si>
  <si>
    <t>-468.2698439839531</t>
  </si>
  <si>
    <t>-416.90524915726184</t>
  </si>
  <si>
    <t>-490.9095435649431</t>
  </si>
  <si>
    <t>-481.93843724025066</t>
  </si>
  <si>
    <t>-528.1123167884366</t>
  </si>
  <si>
    <t>-653.3703878667018</t>
  </si>
  <si>
    <t>-773.2477812551169</t>
  </si>
  <si>
    <t>-905.2486875626122</t>
  </si>
  <si>
    <t>-347.63796799880765</t>
  </si>
  <si>
    <t>-713.1199331450882</t>
  </si>
  <si>
    <t>-671.2255836253327</t>
  </si>
  <si>
    <t>-378.86830562661555</t>
  </si>
  <si>
    <t>-706.907281537725</t>
  </si>
  <si>
    <t>-772.9048268582242</t>
  </si>
  <si>
    <t>-1194.2762047727053</t>
  </si>
  <si>
    <t>-499.92107565926295</t>
  </si>
  <si>
    <t>-953.6852183872396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</si>
</sst>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6668</v>
      </c>
      <c r="H2" s="1" t="s">
        <v>8286</v>
      </c>
      <c r="I2" s="1" t="s">
        <v>9918</v>
      </c>
      <c r="J2" s="1" t="s">
        <v>11499</v>
      </c>
      <c r="K2" s="1" t="s">
        <v>11500</v>
      </c>
      <c r="L2" s="1" t="s">
        <v>1714</v>
      </c>
      <c r="M2" s="1" t="s">
        <v>1715</v>
      </c>
      <c r="N2" s="1" t="s">
        <v>13172</v>
      </c>
      <c r="O2" s="1" t="s">
        <v>1714</v>
      </c>
      <c r="P2" s="1" t="s">
        <v>13173</v>
      </c>
      <c r="Q2" s="1" t="s">
        <v>13184</v>
      </c>
      <c r="R2" s="1" t="s">
        <v>13953</v>
      </c>
      <c r="S2" s="1" t="s">
        <v>1714</v>
      </c>
      <c r="T2" s="1" t="s">
        <v>13954</v>
      </c>
      <c r="U2" s="1" t="s">
        <v>13960</v>
      </c>
      <c r="V2" s="1" t="s">
        <v>13965</v>
      </c>
      <c r="W2" s="1" t="s">
        <v>1714</v>
      </c>
      <c r="X2" s="1" t="s">
        <v>13966</v>
      </c>
      <c r="Y2" t="s">
        <v>13968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6669</v>
      </c>
      <c r="H3" s="1" t="s">
        <v>8287</v>
      </c>
      <c r="I3" s="1" t="s">
        <v>9919</v>
      </c>
      <c r="J3" s="1"/>
      <c r="K3" s="1" t="s">
        <v>11500</v>
      </c>
      <c r="L3" s="1" t="s">
        <v>1</v>
      </c>
      <c r="M3" s="1" t="s">
        <v>11501</v>
      </c>
      <c r="N3" s="1" t="s">
        <v>13172</v>
      </c>
      <c r="O3" s="1" t="s">
        <v>1</v>
      </c>
      <c r="P3" s="1" t="s">
        <v>13174</v>
      </c>
      <c r="Q3" s="1" t="s">
        <v>13174</v>
      </c>
      <c r="R3" s="1" t="s">
        <v>13953</v>
      </c>
      <c r="S3" s="1" t="s">
        <v>1</v>
      </c>
      <c r="T3" s="1"/>
      <c r="U3" s="1"/>
      <c r="V3" s="1" t="s">
        <v>13965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6670</v>
      </c>
      <c r="H4" s="1" t="s">
        <v>8288</v>
      </c>
      <c r="I4" s="1" t="s">
        <v>9920</v>
      </c>
      <c r="J4" s="1"/>
      <c r="K4" s="1" t="s">
        <v>11500</v>
      </c>
      <c r="L4" s="1" t="s">
        <v>2</v>
      </c>
      <c r="M4" s="1" t="s">
        <v>11502</v>
      </c>
      <c r="N4" s="1" t="s">
        <v>13172</v>
      </c>
      <c r="O4" s="1" t="s">
        <v>2</v>
      </c>
      <c r="P4" s="1" t="s">
        <v>13174</v>
      </c>
      <c r="Q4" s="1" t="s">
        <v>13174</v>
      </c>
      <c r="R4" s="1" t="s">
        <v>13953</v>
      </c>
      <c r="S4" s="1" t="s">
        <v>2</v>
      </c>
      <c r="T4" s="1"/>
      <c r="U4" s="1"/>
      <c r="V4" s="1" t="s">
        <v>13965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6671</v>
      </c>
      <c r="H5" s="1" t="s">
        <v>8289</v>
      </c>
      <c r="I5" s="1" t="s">
        <v>9921</v>
      </c>
      <c r="J5" s="1"/>
      <c r="K5" s="1" t="s">
        <v>11500</v>
      </c>
      <c r="L5" s="1" t="s">
        <v>3</v>
      </c>
      <c r="M5" s="1" t="s">
        <v>11503</v>
      </c>
      <c r="N5" s="1" t="s">
        <v>13172</v>
      </c>
      <c r="O5" s="1" t="s">
        <v>3</v>
      </c>
      <c r="P5" s="1" t="s">
        <v>13174</v>
      </c>
      <c r="Q5" s="1" t="s">
        <v>13174</v>
      </c>
      <c r="R5" s="1" t="s">
        <v>13953</v>
      </c>
      <c r="S5" s="1" t="s">
        <v>3</v>
      </c>
      <c r="T5" s="1"/>
      <c r="U5" s="1"/>
      <c r="V5" s="1" t="s">
        <v>13965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6672</v>
      </c>
      <c r="H6" s="1" t="s">
        <v>8290</v>
      </c>
      <c r="I6" s="1" t="s">
        <v>9922</v>
      </c>
      <c r="J6" s="1"/>
      <c r="K6" s="1" t="s">
        <v>11500</v>
      </c>
      <c r="L6" s="1" t="s">
        <v>4</v>
      </c>
      <c r="M6" s="1" t="s">
        <v>11504</v>
      </c>
      <c r="N6" s="1" t="s">
        <v>13172</v>
      </c>
      <c r="O6" s="1" t="s">
        <v>4</v>
      </c>
      <c r="P6" s="1" t="s">
        <v>13174</v>
      </c>
      <c r="Q6" s="1" t="s">
        <v>13174</v>
      </c>
      <c r="R6" s="1" t="s">
        <v>13953</v>
      </c>
      <c r="S6" s="1" t="s">
        <v>4</v>
      </c>
      <c r="T6" s="1"/>
      <c r="U6" s="1"/>
      <c r="V6" s="1" t="s">
        <v>13965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6673</v>
      </c>
      <c r="H7" s="1" t="s">
        <v>8291</v>
      </c>
      <c r="I7" s="1" t="s">
        <v>9923</v>
      </c>
      <c r="J7" s="1"/>
      <c r="K7" s="1" t="s">
        <v>11500</v>
      </c>
      <c r="L7" s="1" t="s">
        <v>5</v>
      </c>
      <c r="M7" s="1" t="s">
        <v>11505</v>
      </c>
      <c r="N7" s="1" t="s">
        <v>13172</v>
      </c>
      <c r="O7" s="1" t="s">
        <v>5</v>
      </c>
      <c r="P7" s="1" t="s">
        <v>13174</v>
      </c>
      <c r="Q7" s="1" t="s">
        <v>13174</v>
      </c>
      <c r="R7" s="1" t="s">
        <v>13953</v>
      </c>
      <c r="S7" s="1" t="s">
        <v>5</v>
      </c>
      <c r="T7" s="1"/>
      <c r="U7" s="1"/>
      <c r="V7" s="1" t="s">
        <v>13965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6674</v>
      </c>
      <c r="H8" s="1" t="s">
        <v>8292</v>
      </c>
      <c r="I8" s="1" t="s">
        <v>9924</v>
      </c>
      <c r="J8" s="1"/>
      <c r="K8" s="1" t="s">
        <v>11500</v>
      </c>
      <c r="L8" s="1" t="s">
        <v>6</v>
      </c>
      <c r="M8" s="1" t="s">
        <v>11506</v>
      </c>
      <c r="N8" s="1" t="s">
        <v>13172</v>
      </c>
      <c r="O8" s="1" t="s">
        <v>6</v>
      </c>
      <c r="P8" s="1" t="s">
        <v>13174</v>
      </c>
      <c r="Q8" s="1" t="s">
        <v>13174</v>
      </c>
      <c r="R8" s="1" t="s">
        <v>13953</v>
      </c>
      <c r="S8" s="1" t="s">
        <v>6</v>
      </c>
      <c r="T8" s="1"/>
      <c r="U8" s="1"/>
      <c r="V8" s="1" t="s">
        <v>13965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6675</v>
      </c>
      <c r="H9" s="1" t="s">
        <v>8293</v>
      </c>
      <c r="I9" s="1" t="s">
        <v>9925</v>
      </c>
      <c r="J9" s="1"/>
      <c r="K9" s="1" t="s">
        <v>11500</v>
      </c>
      <c r="L9" s="1" t="s">
        <v>7</v>
      </c>
      <c r="M9" s="1" t="s">
        <v>11507</v>
      </c>
      <c r="N9" s="1" t="s">
        <v>13172</v>
      </c>
      <c r="O9" s="1" t="s">
        <v>7</v>
      </c>
      <c r="P9" s="1" t="s">
        <v>13174</v>
      </c>
      <c r="Q9" s="1" t="s">
        <v>13174</v>
      </c>
      <c r="R9" s="1" t="s">
        <v>13953</v>
      </c>
      <c r="S9" s="1" t="s">
        <v>7</v>
      </c>
      <c r="T9" s="1"/>
      <c r="U9" s="1"/>
      <c r="V9" s="1" t="s">
        <v>13965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6676</v>
      </c>
      <c r="H10" s="1" t="s">
        <v>8294</v>
      </c>
      <c r="I10" s="1" t="s">
        <v>9926</v>
      </c>
      <c r="J10" s="1"/>
      <c r="K10" s="1" t="s">
        <v>11500</v>
      </c>
      <c r="L10" s="1" t="s">
        <v>8</v>
      </c>
      <c r="M10" s="1" t="s">
        <v>11508</v>
      </c>
      <c r="N10" s="1" t="s">
        <v>13172</v>
      </c>
      <c r="O10" s="1" t="s">
        <v>8</v>
      </c>
      <c r="P10" s="1" t="s">
        <v>13174</v>
      </c>
      <c r="Q10" s="1" t="s">
        <v>13174</v>
      </c>
      <c r="R10" s="1" t="s">
        <v>13953</v>
      </c>
      <c r="S10" s="1" t="s">
        <v>8</v>
      </c>
      <c r="T10" s="1"/>
      <c r="U10" s="1"/>
      <c r="V10" s="1" t="s">
        <v>13965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6677</v>
      </c>
      <c r="H11" s="1" t="s">
        <v>8295</v>
      </c>
      <c r="I11" s="1" t="s">
        <v>9927</v>
      </c>
      <c r="J11" s="1"/>
      <c r="K11" s="1" t="s">
        <v>11500</v>
      </c>
      <c r="L11" s="1" t="s">
        <v>9</v>
      </c>
      <c r="M11" s="1" t="s">
        <v>11509</v>
      </c>
      <c r="N11" s="1" t="s">
        <v>13172</v>
      </c>
      <c r="O11" s="1" t="s">
        <v>9</v>
      </c>
      <c r="P11" s="1" t="s">
        <v>13174</v>
      </c>
      <c r="Q11" s="1" t="s">
        <v>13174</v>
      </c>
      <c r="R11" s="1" t="s">
        <v>13953</v>
      </c>
      <c r="S11" s="1" t="s">
        <v>9</v>
      </c>
      <c r="T11" s="1"/>
      <c r="U11" s="1"/>
      <c r="V11" s="1" t="s">
        <v>13965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6678</v>
      </c>
      <c r="H12" s="1" t="s">
        <v>8296</v>
      </c>
      <c r="I12" s="1" t="s">
        <v>9928</v>
      </c>
      <c r="J12" s="1"/>
      <c r="K12" s="1" t="s">
        <v>11500</v>
      </c>
      <c r="L12" s="1" t="s">
        <v>10</v>
      </c>
      <c r="M12" s="1" t="s">
        <v>11510</v>
      </c>
      <c r="N12" s="1" t="s">
        <v>13172</v>
      </c>
      <c r="O12" s="1" t="s">
        <v>10</v>
      </c>
      <c r="P12" s="1" t="s">
        <v>13174</v>
      </c>
      <c r="Q12" s="1" t="s">
        <v>13174</v>
      </c>
      <c r="R12" s="1" t="s">
        <v>13953</v>
      </c>
      <c r="S12" s="1" t="s">
        <v>10</v>
      </c>
      <c r="T12" s="1"/>
      <c r="U12" s="1"/>
      <c r="V12" s="1" t="s">
        <v>13965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6679</v>
      </c>
      <c r="H13" s="1" t="s">
        <v>8297</v>
      </c>
      <c r="I13" s="1" t="s">
        <v>9929</v>
      </c>
      <c r="J13" s="1"/>
      <c r="K13" s="1" t="s">
        <v>11500</v>
      </c>
      <c r="L13" s="1" t="s">
        <v>11</v>
      </c>
      <c r="M13" s="1" t="s">
        <v>11511</v>
      </c>
      <c r="N13" s="1" t="s">
        <v>13172</v>
      </c>
      <c r="O13" s="1" t="s">
        <v>11</v>
      </c>
      <c r="P13" s="1" t="s">
        <v>13174</v>
      </c>
      <c r="Q13" s="1" t="s">
        <v>13174</v>
      </c>
      <c r="R13" s="1" t="s">
        <v>13953</v>
      </c>
      <c r="S13" s="1" t="s">
        <v>11</v>
      </c>
      <c r="T13" s="1"/>
      <c r="U13" s="1"/>
      <c r="V13" s="1" t="s">
        <v>13965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6680</v>
      </c>
      <c r="H14" s="1" t="s">
        <v>8298</v>
      </c>
      <c r="I14" s="1" t="s">
        <v>9930</v>
      </c>
      <c r="J14" s="1"/>
      <c r="K14" s="1" t="s">
        <v>11500</v>
      </c>
      <c r="L14" s="1" t="s">
        <v>12</v>
      </c>
      <c r="M14" s="1" t="s">
        <v>11512</v>
      </c>
      <c r="N14" s="1" t="s">
        <v>13172</v>
      </c>
      <c r="O14" s="1" t="s">
        <v>12</v>
      </c>
      <c r="P14" s="1" t="s">
        <v>13174</v>
      </c>
      <c r="Q14" s="1" t="s">
        <v>13174</v>
      </c>
      <c r="R14" s="1" t="s">
        <v>13953</v>
      </c>
      <c r="S14" s="1" t="s">
        <v>12</v>
      </c>
      <c r="T14" s="1"/>
      <c r="U14" s="1"/>
      <c r="V14" s="1" t="s">
        <v>13965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6681</v>
      </c>
      <c r="H15" s="1" t="s">
        <v>8299</v>
      </c>
      <c r="I15" s="1" t="s">
        <v>9931</v>
      </c>
      <c r="J15" s="1"/>
      <c r="K15" s="1" t="s">
        <v>11500</v>
      </c>
      <c r="L15" s="1" t="s">
        <v>13</v>
      </c>
      <c r="M15" s="1" t="s">
        <v>11513</v>
      </c>
      <c r="N15" s="1" t="s">
        <v>13172</v>
      </c>
      <c r="O15" s="1" t="s">
        <v>13</v>
      </c>
      <c r="P15" s="1" t="s">
        <v>13174</v>
      </c>
      <c r="Q15" s="1" t="s">
        <v>13174</v>
      </c>
      <c r="R15" s="1" t="s">
        <v>13953</v>
      </c>
      <c r="S15" s="1" t="s">
        <v>13</v>
      </c>
      <c r="T15" s="1"/>
      <c r="U15" s="1"/>
      <c r="V15" s="1" t="s">
        <v>13965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6682</v>
      </c>
      <c r="H16" s="1" t="s">
        <v>8300</v>
      </c>
      <c r="I16" s="1" t="s">
        <v>9932</v>
      </c>
      <c r="J16" s="1"/>
      <c r="K16" s="1" t="s">
        <v>11500</v>
      </c>
      <c r="L16" s="1" t="s">
        <v>14</v>
      </c>
      <c r="M16" s="1" t="s">
        <v>11514</v>
      </c>
      <c r="N16" s="1" t="s">
        <v>13172</v>
      </c>
      <c r="O16" s="1" t="s">
        <v>14</v>
      </c>
      <c r="P16" s="1" t="s">
        <v>13174</v>
      </c>
      <c r="Q16" s="1" t="s">
        <v>13174</v>
      </c>
      <c r="R16" s="1" t="s">
        <v>13953</v>
      </c>
      <c r="S16" s="1" t="s">
        <v>14</v>
      </c>
      <c r="T16" s="1"/>
      <c r="U16" s="1"/>
      <c r="V16" s="1" t="s">
        <v>13965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6683</v>
      </c>
      <c r="H17" s="1" t="s">
        <v>8301</v>
      </c>
      <c r="I17" s="1" t="s">
        <v>9933</v>
      </c>
      <c r="J17" s="1"/>
      <c r="K17" s="1" t="s">
        <v>11500</v>
      </c>
      <c r="L17" s="1" t="s">
        <v>15</v>
      </c>
      <c r="M17" s="1" t="s">
        <v>11515</v>
      </c>
      <c r="N17" s="1" t="s">
        <v>13172</v>
      </c>
      <c r="O17" s="1" t="s">
        <v>15</v>
      </c>
      <c r="P17" s="1" t="s">
        <v>13174</v>
      </c>
      <c r="Q17" s="1" t="s">
        <v>13174</v>
      </c>
      <c r="R17" s="1" t="s">
        <v>13953</v>
      </c>
      <c r="S17" s="1" t="s">
        <v>15</v>
      </c>
      <c r="T17" s="1"/>
      <c r="U17" s="1"/>
      <c r="V17" s="1" t="s">
        <v>13965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3403</v>
      </c>
      <c r="H18" s="1" t="s">
        <v>8302</v>
      </c>
      <c r="I18" s="1" t="s">
        <v>9934</v>
      </c>
      <c r="J18" s="1"/>
      <c r="K18" s="1" t="s">
        <v>11500</v>
      </c>
      <c r="L18" s="1" t="s">
        <v>16</v>
      </c>
      <c r="M18" s="1" t="s">
        <v>11516</v>
      </c>
      <c r="N18" s="1" t="s">
        <v>13172</v>
      </c>
      <c r="O18" s="1" t="s">
        <v>16</v>
      </c>
      <c r="P18" s="1" t="s">
        <v>13174</v>
      </c>
      <c r="Q18" s="1" t="s">
        <v>13174</v>
      </c>
      <c r="R18" s="1" t="s">
        <v>13953</v>
      </c>
      <c r="S18" s="1" t="s">
        <v>16</v>
      </c>
      <c r="T18" s="1"/>
      <c r="U18" s="1"/>
      <c r="V18" s="1" t="s">
        <v>13965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6684</v>
      </c>
      <c r="H19" s="1" t="s">
        <v>8303</v>
      </c>
      <c r="I19" s="1" t="s">
        <v>9935</v>
      </c>
      <c r="J19" s="1"/>
      <c r="K19" s="1" t="s">
        <v>11500</v>
      </c>
      <c r="L19" s="1" t="s">
        <v>17</v>
      </c>
      <c r="M19" s="1" t="s">
        <v>11517</v>
      </c>
      <c r="N19" s="1" t="s">
        <v>13172</v>
      </c>
      <c r="O19" s="1" t="s">
        <v>17</v>
      </c>
      <c r="P19" s="1" t="s">
        <v>13174</v>
      </c>
      <c r="Q19" s="1" t="s">
        <v>13174</v>
      </c>
      <c r="R19" s="1" t="s">
        <v>13953</v>
      </c>
      <c r="S19" s="1" t="s">
        <v>17</v>
      </c>
      <c r="T19" s="1"/>
      <c r="U19" s="1"/>
      <c r="V19" s="1" t="s">
        <v>13965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6685</v>
      </c>
      <c r="H20" s="1" t="s">
        <v>8304</v>
      </c>
      <c r="I20" s="1" t="s">
        <v>9936</v>
      </c>
      <c r="J20" s="1"/>
      <c r="K20" s="1" t="s">
        <v>11500</v>
      </c>
      <c r="L20" s="1" t="s">
        <v>18</v>
      </c>
      <c r="M20" s="1" t="s">
        <v>11518</v>
      </c>
      <c r="N20" s="1" t="s">
        <v>13172</v>
      </c>
      <c r="O20" s="1" t="s">
        <v>18</v>
      </c>
      <c r="P20" s="1" t="s">
        <v>13174</v>
      </c>
      <c r="Q20" s="1" t="s">
        <v>13174</v>
      </c>
      <c r="R20" s="1" t="s">
        <v>13953</v>
      </c>
      <c r="S20" s="1" t="s">
        <v>18</v>
      </c>
      <c r="T20" s="1"/>
      <c r="U20" s="1"/>
      <c r="V20" s="1" t="s">
        <v>13965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6686</v>
      </c>
      <c r="H21" s="1" t="s">
        <v>8305</v>
      </c>
      <c r="I21" s="1" t="s">
        <v>9937</v>
      </c>
      <c r="J21" s="1"/>
      <c r="K21" s="1" t="s">
        <v>11500</v>
      </c>
      <c r="L21" s="1" t="s">
        <v>19</v>
      </c>
      <c r="M21" s="1" t="s">
        <v>11519</v>
      </c>
      <c r="N21" s="1" t="s">
        <v>13172</v>
      </c>
      <c r="O21" s="1" t="s">
        <v>19</v>
      </c>
      <c r="P21" s="1" t="s">
        <v>13174</v>
      </c>
      <c r="Q21" s="1" t="s">
        <v>13174</v>
      </c>
      <c r="R21" s="1" t="s">
        <v>13953</v>
      </c>
      <c r="S21" s="1" t="s">
        <v>19</v>
      </c>
      <c r="T21" s="1"/>
      <c r="U21" s="1"/>
      <c r="V21" s="1" t="s">
        <v>13965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6687</v>
      </c>
      <c r="H22" s="1" t="s">
        <v>8306</v>
      </c>
      <c r="I22" s="1" t="s">
        <v>9938</v>
      </c>
      <c r="J22" s="1"/>
      <c r="K22" s="1" t="s">
        <v>11500</v>
      </c>
      <c r="L22" s="1" t="s">
        <v>20</v>
      </c>
      <c r="M22" s="1" t="s">
        <v>11520</v>
      </c>
      <c r="N22" s="1" t="s">
        <v>13172</v>
      </c>
      <c r="O22" s="1" t="s">
        <v>20</v>
      </c>
      <c r="P22" s="1" t="s">
        <v>13174</v>
      </c>
      <c r="Q22" s="1" t="s">
        <v>13174</v>
      </c>
      <c r="R22" s="1" t="s">
        <v>13953</v>
      </c>
      <c r="S22" s="1" t="s">
        <v>20</v>
      </c>
      <c r="T22" s="1"/>
      <c r="U22" s="1"/>
      <c r="V22" s="1" t="s">
        <v>13965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6688</v>
      </c>
      <c r="H23" s="1" t="s">
        <v>8307</v>
      </c>
      <c r="I23" s="1" t="s">
        <v>9939</v>
      </c>
      <c r="J23" s="1"/>
      <c r="K23" s="1" t="s">
        <v>11500</v>
      </c>
      <c r="L23" s="1" t="s">
        <v>21</v>
      </c>
      <c r="M23" s="1" t="s">
        <v>11521</v>
      </c>
      <c r="N23" s="1" t="s">
        <v>13172</v>
      </c>
      <c r="O23" s="1" t="s">
        <v>21</v>
      </c>
      <c r="P23" s="1" t="s">
        <v>13174</v>
      </c>
      <c r="Q23" s="1" t="s">
        <v>13174</v>
      </c>
      <c r="R23" s="1" t="s">
        <v>13953</v>
      </c>
      <c r="S23" s="1" t="s">
        <v>21</v>
      </c>
      <c r="T23" s="1"/>
      <c r="U23" s="1"/>
      <c r="V23" s="1" t="s">
        <v>13965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6689</v>
      </c>
      <c r="H24" s="1" t="s">
        <v>8308</v>
      </c>
      <c r="I24" s="1" t="s">
        <v>9940</v>
      </c>
      <c r="J24" s="1"/>
      <c r="K24" s="1" t="s">
        <v>11500</v>
      </c>
      <c r="L24" s="1" t="s">
        <v>22</v>
      </c>
      <c r="M24" s="1" t="s">
        <v>11522</v>
      </c>
      <c r="N24" s="1" t="s">
        <v>13172</v>
      </c>
      <c r="O24" s="1" t="s">
        <v>22</v>
      </c>
      <c r="P24" s="1" t="s">
        <v>13174</v>
      </c>
      <c r="Q24" s="1" t="s">
        <v>13174</v>
      </c>
      <c r="R24" s="1" t="s">
        <v>13953</v>
      </c>
      <c r="S24" s="1" t="s">
        <v>22</v>
      </c>
      <c r="T24" s="1"/>
      <c r="U24" s="1"/>
      <c r="V24" s="1" t="s">
        <v>13965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6690</v>
      </c>
      <c r="H25" s="1" t="s">
        <v>8288</v>
      </c>
      <c r="I25" s="1" t="s">
        <v>9941</v>
      </c>
      <c r="J25" s="1"/>
      <c r="K25" s="1" t="s">
        <v>11500</v>
      </c>
      <c r="L25" s="1" t="s">
        <v>23</v>
      </c>
      <c r="M25" s="1" t="s">
        <v>11523</v>
      </c>
      <c r="N25" s="1" t="s">
        <v>13172</v>
      </c>
      <c r="O25" s="1" t="s">
        <v>23</v>
      </c>
      <c r="P25" s="1" t="s">
        <v>13174</v>
      </c>
      <c r="Q25" s="1" t="s">
        <v>13174</v>
      </c>
      <c r="R25" s="1" t="s">
        <v>13953</v>
      </c>
      <c r="S25" s="1" t="s">
        <v>23</v>
      </c>
      <c r="T25" s="1"/>
      <c r="U25" s="1"/>
      <c r="V25" s="1" t="s">
        <v>13965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6691</v>
      </c>
      <c r="H26" s="1" t="s">
        <v>8309</v>
      </c>
      <c r="I26" s="1" t="s">
        <v>9942</v>
      </c>
      <c r="J26" s="1"/>
      <c r="K26" s="1" t="s">
        <v>11500</v>
      </c>
      <c r="L26" s="1" t="s">
        <v>24</v>
      </c>
      <c r="M26" s="1" t="s">
        <v>11524</v>
      </c>
      <c r="N26" s="1" t="s">
        <v>13172</v>
      </c>
      <c r="O26" s="1" t="s">
        <v>24</v>
      </c>
      <c r="P26" s="1" t="s">
        <v>13174</v>
      </c>
      <c r="Q26" s="1" t="s">
        <v>13174</v>
      </c>
      <c r="R26" s="1" t="s">
        <v>13953</v>
      </c>
      <c r="S26" s="1" t="s">
        <v>24</v>
      </c>
      <c r="T26" s="1"/>
      <c r="U26" s="1"/>
      <c r="V26" s="1" t="s">
        <v>13965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6692</v>
      </c>
      <c r="H27" s="1" t="s">
        <v>8310</v>
      </c>
      <c r="I27" s="1" t="s">
        <v>9943</v>
      </c>
      <c r="J27" s="1"/>
      <c r="K27" s="1" t="s">
        <v>11500</v>
      </c>
      <c r="L27" s="1" t="s">
        <v>25</v>
      </c>
      <c r="M27" s="1" t="s">
        <v>11525</v>
      </c>
      <c r="N27" s="1" t="s">
        <v>13172</v>
      </c>
      <c r="O27" s="1" t="s">
        <v>25</v>
      </c>
      <c r="P27" s="1" t="s">
        <v>13174</v>
      </c>
      <c r="Q27" s="1" t="s">
        <v>13174</v>
      </c>
      <c r="R27" s="1" t="s">
        <v>13953</v>
      </c>
      <c r="S27" s="1" t="s">
        <v>25</v>
      </c>
      <c r="T27" s="1"/>
      <c r="U27" s="1"/>
      <c r="V27" s="1" t="s">
        <v>13965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6693</v>
      </c>
      <c r="H28" s="1" t="s">
        <v>8311</v>
      </c>
      <c r="I28" s="1" t="s">
        <v>9944</v>
      </c>
      <c r="J28" s="1"/>
      <c r="K28" s="1" t="s">
        <v>11500</v>
      </c>
      <c r="L28" s="1" t="s">
        <v>26</v>
      </c>
      <c r="M28" s="1" t="s">
        <v>11526</v>
      </c>
      <c r="N28" s="1" t="s">
        <v>13172</v>
      </c>
      <c r="O28" s="1" t="s">
        <v>26</v>
      </c>
      <c r="P28" s="1" t="s">
        <v>13174</v>
      </c>
      <c r="Q28" s="1" t="s">
        <v>13174</v>
      </c>
      <c r="R28" s="1" t="s">
        <v>13953</v>
      </c>
      <c r="S28" s="1" t="s">
        <v>26</v>
      </c>
      <c r="T28" s="1"/>
      <c r="U28" s="1"/>
      <c r="V28" s="1" t="s">
        <v>13965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6694</v>
      </c>
      <c r="H29" s="1" t="s">
        <v>8312</v>
      </c>
      <c r="I29" s="1" t="s">
        <v>9945</v>
      </c>
      <c r="J29" s="1"/>
      <c r="K29" s="1" t="s">
        <v>11500</v>
      </c>
      <c r="L29" s="1" t="s">
        <v>27</v>
      </c>
      <c r="M29" s="1" t="s">
        <v>11527</v>
      </c>
      <c r="N29" s="1" t="s">
        <v>13172</v>
      </c>
      <c r="O29" s="1" t="s">
        <v>27</v>
      </c>
      <c r="P29" s="1" t="s">
        <v>13174</v>
      </c>
      <c r="Q29" s="1" t="s">
        <v>13174</v>
      </c>
      <c r="R29" s="1" t="s">
        <v>13953</v>
      </c>
      <c r="S29" s="1" t="s">
        <v>27</v>
      </c>
      <c r="T29" s="1"/>
      <c r="U29" s="1"/>
      <c r="V29" s="1" t="s">
        <v>13965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6695</v>
      </c>
      <c r="H30" s="1" t="s">
        <v>8313</v>
      </c>
      <c r="I30" s="1" t="s">
        <v>9946</v>
      </c>
      <c r="J30" s="1"/>
      <c r="K30" s="1" t="s">
        <v>11500</v>
      </c>
      <c r="L30" s="1" t="s">
        <v>28</v>
      </c>
      <c r="M30" s="1" t="s">
        <v>11528</v>
      </c>
      <c r="N30" s="1" t="s">
        <v>13172</v>
      </c>
      <c r="O30" s="1" t="s">
        <v>28</v>
      </c>
      <c r="P30" s="1" t="s">
        <v>13174</v>
      </c>
      <c r="Q30" s="1" t="s">
        <v>13174</v>
      </c>
      <c r="R30" s="1" t="s">
        <v>13953</v>
      </c>
      <c r="S30" s="1" t="s">
        <v>28</v>
      </c>
      <c r="T30" s="1"/>
      <c r="U30" s="1"/>
      <c r="V30" s="1" t="s">
        <v>13965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6696</v>
      </c>
      <c r="H31" s="1" t="s">
        <v>8314</v>
      </c>
      <c r="I31" s="1" t="s">
        <v>9947</v>
      </c>
      <c r="J31" s="1"/>
      <c r="K31" s="1" t="s">
        <v>11500</v>
      </c>
      <c r="L31" s="1" t="s">
        <v>29</v>
      </c>
      <c r="M31" s="1" t="s">
        <v>11529</v>
      </c>
      <c r="N31" s="1" t="s">
        <v>13172</v>
      </c>
      <c r="O31" s="1" t="s">
        <v>29</v>
      </c>
      <c r="P31" s="1" t="s">
        <v>13174</v>
      </c>
      <c r="Q31" s="1" t="s">
        <v>13174</v>
      </c>
      <c r="R31" s="1" t="s">
        <v>13953</v>
      </c>
      <c r="S31" s="1" t="s">
        <v>29</v>
      </c>
      <c r="T31" s="1"/>
      <c r="U31" s="1"/>
      <c r="V31" s="1" t="s">
        <v>13965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6697</v>
      </c>
      <c r="H32" s="1" t="s">
        <v>8315</v>
      </c>
      <c r="I32" s="1" t="s">
        <v>9948</v>
      </c>
      <c r="J32" s="1"/>
      <c r="K32" s="1" t="s">
        <v>11500</v>
      </c>
      <c r="L32" s="1" t="s">
        <v>30</v>
      </c>
      <c r="M32" s="1" t="s">
        <v>11530</v>
      </c>
      <c r="N32" s="1" t="s">
        <v>13172</v>
      </c>
      <c r="O32" s="1" t="s">
        <v>30</v>
      </c>
      <c r="P32" s="1" t="s">
        <v>13174</v>
      </c>
      <c r="Q32" s="1" t="s">
        <v>13174</v>
      </c>
      <c r="R32" s="1" t="s">
        <v>13953</v>
      </c>
      <c r="S32" s="1" t="s">
        <v>30</v>
      </c>
      <c r="T32" s="1"/>
      <c r="U32" s="1"/>
      <c r="V32" s="1" t="s">
        <v>13965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6698</v>
      </c>
      <c r="H33" s="1" t="s">
        <v>8316</v>
      </c>
      <c r="I33" s="1" t="s">
        <v>9949</v>
      </c>
      <c r="J33" s="1"/>
      <c r="K33" s="1" t="s">
        <v>11500</v>
      </c>
      <c r="L33" s="1" t="s">
        <v>31</v>
      </c>
      <c r="M33" s="1" t="s">
        <v>11531</v>
      </c>
      <c r="N33" s="1" t="s">
        <v>13172</v>
      </c>
      <c r="O33" s="1" t="s">
        <v>31</v>
      </c>
      <c r="P33" s="1" t="s">
        <v>13174</v>
      </c>
      <c r="Q33" s="1" t="s">
        <v>13174</v>
      </c>
      <c r="R33" s="1" t="s">
        <v>13953</v>
      </c>
      <c r="S33" s="1" t="s">
        <v>31</v>
      </c>
      <c r="T33" s="1"/>
      <c r="U33" s="1"/>
      <c r="V33" s="1" t="s">
        <v>13965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6699</v>
      </c>
      <c r="H34" s="1" t="s">
        <v>8317</v>
      </c>
      <c r="I34" s="1" t="s">
        <v>9950</v>
      </c>
      <c r="J34" s="1"/>
      <c r="K34" s="1" t="s">
        <v>11500</v>
      </c>
      <c r="L34" s="1" t="s">
        <v>32</v>
      </c>
      <c r="M34" s="1" t="s">
        <v>11532</v>
      </c>
      <c r="N34" s="1" t="s">
        <v>13172</v>
      </c>
      <c r="O34" s="1" t="s">
        <v>32</v>
      </c>
      <c r="P34" s="1" t="s">
        <v>13174</v>
      </c>
      <c r="Q34" s="1" t="s">
        <v>13174</v>
      </c>
      <c r="R34" s="1" t="s">
        <v>13953</v>
      </c>
      <c r="S34" s="1" t="s">
        <v>32</v>
      </c>
      <c r="T34" s="1"/>
      <c r="U34" s="1"/>
      <c r="V34" s="1" t="s">
        <v>13965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6700</v>
      </c>
      <c r="H35" s="1" t="s">
        <v>8318</v>
      </c>
      <c r="I35" s="1" t="s">
        <v>9951</v>
      </c>
      <c r="J35" s="1"/>
      <c r="K35" s="1" t="s">
        <v>11500</v>
      </c>
      <c r="L35" s="1" t="s">
        <v>33</v>
      </c>
      <c r="M35" s="1" t="s">
        <v>11533</v>
      </c>
      <c r="N35" s="1" t="s">
        <v>13172</v>
      </c>
      <c r="O35" s="1" t="s">
        <v>33</v>
      </c>
      <c r="P35" s="1" t="s">
        <v>13174</v>
      </c>
      <c r="Q35" s="1" t="s">
        <v>13174</v>
      </c>
      <c r="R35" s="1" t="s">
        <v>13953</v>
      </c>
      <c r="S35" s="1" t="s">
        <v>33</v>
      </c>
      <c r="T35" s="1"/>
      <c r="U35" s="1"/>
      <c r="V35" s="1" t="s">
        <v>13965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6701</v>
      </c>
      <c r="H36" s="1" t="s">
        <v>8319</v>
      </c>
      <c r="I36" s="1" t="s">
        <v>9952</v>
      </c>
      <c r="J36" s="1"/>
      <c r="K36" s="1" t="s">
        <v>11500</v>
      </c>
      <c r="L36" s="1" t="s">
        <v>34</v>
      </c>
      <c r="M36" s="1" t="s">
        <v>11534</v>
      </c>
      <c r="N36" s="1" t="s">
        <v>13172</v>
      </c>
      <c r="O36" s="1" t="s">
        <v>34</v>
      </c>
      <c r="P36" s="1" t="s">
        <v>13174</v>
      </c>
      <c r="Q36" s="1" t="s">
        <v>13174</v>
      </c>
      <c r="R36" s="1" t="s">
        <v>13953</v>
      </c>
      <c r="S36" s="1" t="s">
        <v>34</v>
      </c>
      <c r="T36" s="1"/>
      <c r="U36" s="1"/>
      <c r="V36" s="1" t="s">
        <v>13965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6702</v>
      </c>
      <c r="H37" s="1" t="s">
        <v>8320</v>
      </c>
      <c r="I37" s="1" t="s">
        <v>9953</v>
      </c>
      <c r="J37" s="1"/>
      <c r="K37" s="1" t="s">
        <v>11500</v>
      </c>
      <c r="L37" s="1" t="s">
        <v>35</v>
      </c>
      <c r="M37" s="1" t="s">
        <v>11535</v>
      </c>
      <c r="N37" s="1" t="s">
        <v>13172</v>
      </c>
      <c r="O37" s="1" t="s">
        <v>35</v>
      </c>
      <c r="P37" s="1" t="s">
        <v>13174</v>
      </c>
      <c r="Q37" s="1" t="s">
        <v>13174</v>
      </c>
      <c r="R37" s="1" t="s">
        <v>13953</v>
      </c>
      <c r="S37" s="1" t="s">
        <v>35</v>
      </c>
      <c r="T37" s="1"/>
      <c r="U37" s="1"/>
      <c r="V37" s="1" t="s">
        <v>13965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6703</v>
      </c>
      <c r="H38" s="1" t="s">
        <v>8321</v>
      </c>
      <c r="I38" s="1" t="s">
        <v>9954</v>
      </c>
      <c r="J38" s="1"/>
      <c r="K38" s="1" t="s">
        <v>11500</v>
      </c>
      <c r="L38" s="1" t="s">
        <v>36</v>
      </c>
      <c r="M38" s="1" t="s">
        <v>11536</v>
      </c>
      <c r="N38" s="1" t="s">
        <v>13172</v>
      </c>
      <c r="O38" s="1" t="s">
        <v>36</v>
      </c>
      <c r="P38" s="1" t="s">
        <v>13174</v>
      </c>
      <c r="Q38" s="1" t="s">
        <v>13174</v>
      </c>
      <c r="R38" s="1" t="s">
        <v>13953</v>
      </c>
      <c r="S38" s="1" t="s">
        <v>36</v>
      </c>
      <c r="T38" s="1"/>
      <c r="U38" s="1"/>
      <c r="V38" s="1" t="s">
        <v>13965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6704</v>
      </c>
      <c r="H39" s="1" t="s">
        <v>8322</v>
      </c>
      <c r="I39" s="1" t="s">
        <v>9955</v>
      </c>
      <c r="J39" s="1"/>
      <c r="K39" s="1" t="s">
        <v>11500</v>
      </c>
      <c r="L39" s="1" t="s">
        <v>37</v>
      </c>
      <c r="M39" s="1" t="s">
        <v>11537</v>
      </c>
      <c r="N39" s="1" t="s">
        <v>13172</v>
      </c>
      <c r="O39" s="1" t="s">
        <v>37</v>
      </c>
      <c r="P39" s="1" t="s">
        <v>13174</v>
      </c>
      <c r="Q39" s="1" t="s">
        <v>13174</v>
      </c>
      <c r="R39" s="1" t="s">
        <v>13953</v>
      </c>
      <c r="S39" s="1" t="s">
        <v>37</v>
      </c>
      <c r="T39" s="1"/>
      <c r="U39" s="1"/>
      <c r="V39" s="1" t="s">
        <v>13965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6705</v>
      </c>
      <c r="H40" s="1" t="s">
        <v>8323</v>
      </c>
      <c r="I40" s="1" t="s">
        <v>9956</v>
      </c>
      <c r="J40" s="1"/>
      <c r="K40" s="1" t="s">
        <v>11500</v>
      </c>
      <c r="L40" s="1" t="s">
        <v>38</v>
      </c>
      <c r="M40" s="1" t="s">
        <v>11538</v>
      </c>
      <c r="N40" s="1" t="s">
        <v>13172</v>
      </c>
      <c r="O40" s="1" t="s">
        <v>38</v>
      </c>
      <c r="P40" s="1" t="s">
        <v>13174</v>
      </c>
      <c r="Q40" s="1" t="s">
        <v>13174</v>
      </c>
      <c r="R40" s="1" t="s">
        <v>13953</v>
      </c>
      <c r="S40" s="1" t="s">
        <v>38</v>
      </c>
      <c r="T40" s="1"/>
      <c r="U40" s="1"/>
      <c r="V40" s="1" t="s">
        <v>13965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6706</v>
      </c>
      <c r="H41" s="1" t="s">
        <v>8324</v>
      </c>
      <c r="I41" s="1" t="s">
        <v>9957</v>
      </c>
      <c r="J41" s="1"/>
      <c r="K41" s="1" t="s">
        <v>11500</v>
      </c>
      <c r="L41" s="1" t="s">
        <v>39</v>
      </c>
      <c r="M41" s="1" t="s">
        <v>11539</v>
      </c>
      <c r="N41" s="1" t="s">
        <v>13172</v>
      </c>
      <c r="O41" s="1" t="s">
        <v>39</v>
      </c>
      <c r="P41" s="1" t="s">
        <v>13174</v>
      </c>
      <c r="Q41" s="1" t="s">
        <v>13174</v>
      </c>
      <c r="R41" s="1" t="s">
        <v>13953</v>
      </c>
      <c r="S41" s="1" t="s">
        <v>39</v>
      </c>
      <c r="T41" s="1"/>
      <c r="U41" s="1"/>
      <c r="V41" s="1" t="s">
        <v>13965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6707</v>
      </c>
      <c r="H42" s="1" t="s">
        <v>8325</v>
      </c>
      <c r="I42" s="1" t="s">
        <v>9958</v>
      </c>
      <c r="J42" s="1"/>
      <c r="K42" s="1" t="s">
        <v>11500</v>
      </c>
      <c r="L42" s="1" t="s">
        <v>40</v>
      </c>
      <c r="M42" s="1" t="s">
        <v>11540</v>
      </c>
      <c r="N42" s="1" t="s">
        <v>13172</v>
      </c>
      <c r="O42" s="1" t="s">
        <v>40</v>
      </c>
      <c r="P42" s="1" t="s">
        <v>13174</v>
      </c>
      <c r="Q42" s="1" t="s">
        <v>13174</v>
      </c>
      <c r="R42" s="1" t="s">
        <v>13953</v>
      </c>
      <c r="S42" s="1" t="s">
        <v>40</v>
      </c>
      <c r="T42" s="1"/>
      <c r="U42" s="1"/>
      <c r="V42" s="1" t="s">
        <v>13965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6708</v>
      </c>
      <c r="H43" s="1" t="s">
        <v>8326</v>
      </c>
      <c r="I43" s="1" t="s">
        <v>9959</v>
      </c>
      <c r="J43" s="1"/>
      <c r="K43" s="1" t="s">
        <v>11500</v>
      </c>
      <c r="L43" s="1" t="s">
        <v>41</v>
      </c>
      <c r="M43" s="1" t="s">
        <v>11541</v>
      </c>
      <c r="N43" s="1" t="s">
        <v>13172</v>
      </c>
      <c r="O43" s="1" t="s">
        <v>41</v>
      </c>
      <c r="P43" s="1" t="s">
        <v>13174</v>
      </c>
      <c r="Q43" s="1" t="s">
        <v>13174</v>
      </c>
      <c r="R43" s="1" t="s">
        <v>13953</v>
      </c>
      <c r="S43" s="1" t="s">
        <v>41</v>
      </c>
      <c r="T43" s="1"/>
      <c r="U43" s="1"/>
      <c r="V43" s="1" t="s">
        <v>13965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6709</v>
      </c>
      <c r="H44" s="1" t="s">
        <v>8295</v>
      </c>
      <c r="I44" s="1" t="s">
        <v>9960</v>
      </c>
      <c r="J44" s="1"/>
      <c r="K44" s="1" t="s">
        <v>11500</v>
      </c>
      <c r="L44" s="1" t="s">
        <v>42</v>
      </c>
      <c r="M44" s="1" t="s">
        <v>11542</v>
      </c>
      <c r="N44" s="1" t="s">
        <v>13172</v>
      </c>
      <c r="O44" s="1" t="s">
        <v>42</v>
      </c>
      <c r="P44" s="1" t="s">
        <v>13174</v>
      </c>
      <c r="Q44" s="1" t="s">
        <v>13174</v>
      </c>
      <c r="R44" s="1" t="s">
        <v>13953</v>
      </c>
      <c r="S44" s="1" t="s">
        <v>42</v>
      </c>
      <c r="T44" s="1"/>
      <c r="U44" s="1"/>
      <c r="V44" s="1" t="s">
        <v>13965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6710</v>
      </c>
      <c r="H45" s="1" t="s">
        <v>8327</v>
      </c>
      <c r="I45" s="1" t="s">
        <v>9961</v>
      </c>
      <c r="J45" s="1"/>
      <c r="K45" s="1" t="s">
        <v>11500</v>
      </c>
      <c r="L45" s="1" t="s">
        <v>43</v>
      </c>
      <c r="M45" s="1" t="s">
        <v>11543</v>
      </c>
      <c r="N45" s="1" t="s">
        <v>13172</v>
      </c>
      <c r="O45" s="1" t="s">
        <v>43</v>
      </c>
      <c r="P45" s="1" t="s">
        <v>13174</v>
      </c>
      <c r="Q45" s="1" t="s">
        <v>13174</v>
      </c>
      <c r="R45" s="1" t="s">
        <v>13953</v>
      </c>
      <c r="S45" s="1" t="s">
        <v>43</v>
      </c>
      <c r="T45" s="1"/>
      <c r="U45" s="1"/>
      <c r="V45" s="1" t="s">
        <v>13965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6711</v>
      </c>
      <c r="H46" s="1" t="s">
        <v>8328</v>
      </c>
      <c r="I46" s="1" t="s">
        <v>9962</v>
      </c>
      <c r="J46" s="1"/>
      <c r="K46" s="1" t="s">
        <v>11500</v>
      </c>
      <c r="L46" s="1" t="s">
        <v>44</v>
      </c>
      <c r="M46" s="1" t="s">
        <v>11544</v>
      </c>
      <c r="N46" s="1" t="s">
        <v>13172</v>
      </c>
      <c r="O46" s="1" t="s">
        <v>44</v>
      </c>
      <c r="P46" s="1" t="s">
        <v>13174</v>
      </c>
      <c r="Q46" s="1" t="s">
        <v>13174</v>
      </c>
      <c r="R46" s="1" t="s">
        <v>13953</v>
      </c>
      <c r="S46" s="1" t="s">
        <v>44</v>
      </c>
      <c r="T46" s="1"/>
      <c r="U46" s="1"/>
      <c r="V46" s="1" t="s">
        <v>13965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6712</v>
      </c>
      <c r="H47" s="1" t="s">
        <v>8329</v>
      </c>
      <c r="I47" s="1" t="s">
        <v>9963</v>
      </c>
      <c r="J47" s="1"/>
      <c r="K47" s="1" t="s">
        <v>11500</v>
      </c>
      <c r="L47" s="1" t="s">
        <v>45</v>
      </c>
      <c r="M47" s="1" t="s">
        <v>11545</v>
      </c>
      <c r="N47" s="1" t="s">
        <v>13172</v>
      </c>
      <c r="O47" s="1" t="s">
        <v>45</v>
      </c>
      <c r="P47" s="1" t="s">
        <v>13174</v>
      </c>
      <c r="Q47" s="1" t="s">
        <v>13174</v>
      </c>
      <c r="R47" s="1" t="s">
        <v>13953</v>
      </c>
      <c r="S47" s="1" t="s">
        <v>45</v>
      </c>
      <c r="T47" s="1"/>
      <c r="U47" s="1"/>
      <c r="V47" s="1" t="s">
        <v>13965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6713</v>
      </c>
      <c r="H48" s="1" t="s">
        <v>8330</v>
      </c>
      <c r="I48" s="1" t="s">
        <v>9964</v>
      </c>
      <c r="J48" s="1"/>
      <c r="K48" s="1" t="s">
        <v>11500</v>
      </c>
      <c r="L48" s="1" t="s">
        <v>46</v>
      </c>
      <c r="M48" s="1" t="s">
        <v>11546</v>
      </c>
      <c r="N48" s="1" t="s">
        <v>13172</v>
      </c>
      <c r="O48" s="1" t="s">
        <v>46</v>
      </c>
      <c r="P48" s="1" t="s">
        <v>13174</v>
      </c>
      <c r="Q48" s="1" t="s">
        <v>13174</v>
      </c>
      <c r="R48" s="1" t="s">
        <v>13953</v>
      </c>
      <c r="S48" s="1" t="s">
        <v>46</v>
      </c>
      <c r="T48" s="1"/>
      <c r="U48" s="1"/>
      <c r="V48" s="1" t="s">
        <v>13965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6714</v>
      </c>
      <c r="H49" s="1" t="s">
        <v>8331</v>
      </c>
      <c r="I49" s="1" t="s">
        <v>9965</v>
      </c>
      <c r="J49" s="1"/>
      <c r="K49" s="1" t="s">
        <v>11500</v>
      </c>
      <c r="L49" s="1" t="s">
        <v>47</v>
      </c>
      <c r="M49" s="1" t="s">
        <v>11547</v>
      </c>
      <c r="N49" s="1" t="s">
        <v>13172</v>
      </c>
      <c r="O49" s="1" t="s">
        <v>47</v>
      </c>
      <c r="P49" s="1" t="s">
        <v>13174</v>
      </c>
      <c r="Q49" s="1" t="s">
        <v>13174</v>
      </c>
      <c r="R49" s="1" t="s">
        <v>13953</v>
      </c>
      <c r="S49" s="1" t="s">
        <v>47</v>
      </c>
      <c r="T49" s="1"/>
      <c r="U49" s="1"/>
      <c r="V49" s="1" t="s">
        <v>13965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8332</v>
      </c>
      <c r="I50" s="1" t="s">
        <v>9966</v>
      </c>
      <c r="J50" s="1"/>
      <c r="K50" s="1" t="s">
        <v>11500</v>
      </c>
      <c r="L50" s="1" t="s">
        <v>48</v>
      </c>
      <c r="M50" s="1" t="s">
        <v>11548</v>
      </c>
      <c r="N50" s="1" t="s">
        <v>13172</v>
      </c>
      <c r="O50" s="1" t="s">
        <v>48</v>
      </c>
      <c r="P50" s="1" t="s">
        <v>13174</v>
      </c>
      <c r="Q50" s="1" t="s">
        <v>13174</v>
      </c>
      <c r="R50" s="1" t="s">
        <v>13953</v>
      </c>
      <c r="S50" s="1" t="s">
        <v>48</v>
      </c>
      <c r="T50" s="1"/>
      <c r="U50" s="1"/>
      <c r="V50" s="1" t="s">
        <v>13965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6715</v>
      </c>
      <c r="H51" s="1" t="s">
        <v>8333</v>
      </c>
      <c r="I51" s="1" t="s">
        <v>9967</v>
      </c>
      <c r="J51" s="1"/>
      <c r="K51" s="1" t="s">
        <v>11500</v>
      </c>
      <c r="L51" s="1" t="s">
        <v>49</v>
      </c>
      <c r="M51" s="1" t="s">
        <v>11549</v>
      </c>
      <c r="N51" s="1" t="s">
        <v>13172</v>
      </c>
      <c r="O51" s="1" t="s">
        <v>49</v>
      </c>
      <c r="P51" s="1" t="s">
        <v>13174</v>
      </c>
      <c r="Q51" s="1" t="s">
        <v>13174</v>
      </c>
      <c r="R51" s="1" t="s">
        <v>13953</v>
      </c>
      <c r="S51" s="1" t="s">
        <v>49</v>
      </c>
      <c r="T51" s="1"/>
      <c r="U51" s="1"/>
      <c r="V51" s="1" t="s">
        <v>13965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6716</v>
      </c>
      <c r="H52" s="1" t="s">
        <v>8334</v>
      </c>
      <c r="I52" s="1" t="s">
        <v>9968</v>
      </c>
      <c r="J52" s="1"/>
      <c r="K52" s="1" t="s">
        <v>11500</v>
      </c>
      <c r="L52" s="1" t="s">
        <v>50</v>
      </c>
      <c r="M52" s="1" t="s">
        <v>11550</v>
      </c>
      <c r="N52" s="1" t="s">
        <v>13172</v>
      </c>
      <c r="O52" s="1" t="s">
        <v>50</v>
      </c>
      <c r="P52" s="1" t="s">
        <v>13174</v>
      </c>
      <c r="Q52" s="1" t="s">
        <v>13174</v>
      </c>
      <c r="R52" s="1" t="s">
        <v>13953</v>
      </c>
      <c r="S52" s="1" t="s">
        <v>50</v>
      </c>
      <c r="T52" s="1"/>
      <c r="U52" s="1"/>
      <c r="V52" s="1" t="s">
        <v>13965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6717</v>
      </c>
      <c r="H53" s="1" t="s">
        <v>8297</v>
      </c>
      <c r="I53" s="1" t="s">
        <v>9969</v>
      </c>
      <c r="J53" s="1"/>
      <c r="K53" s="1" t="s">
        <v>11500</v>
      </c>
      <c r="L53" s="1" t="s">
        <v>51</v>
      </c>
      <c r="M53" s="1" t="s">
        <v>11551</v>
      </c>
      <c r="N53" s="1" t="s">
        <v>13172</v>
      </c>
      <c r="O53" s="1" t="s">
        <v>51</v>
      </c>
      <c r="P53" s="1" t="s">
        <v>13174</v>
      </c>
      <c r="Q53" s="1" t="s">
        <v>13174</v>
      </c>
      <c r="R53" s="1" t="s">
        <v>13953</v>
      </c>
      <c r="S53" s="1" t="s">
        <v>51</v>
      </c>
      <c r="T53" s="1"/>
      <c r="U53" s="1"/>
      <c r="V53" s="1" t="s">
        <v>13965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6718</v>
      </c>
      <c r="H54" s="1" t="s">
        <v>8335</v>
      </c>
      <c r="I54" s="1" t="s">
        <v>9970</v>
      </c>
      <c r="J54" s="1"/>
      <c r="K54" s="1" t="s">
        <v>11500</v>
      </c>
      <c r="L54" s="1" t="s">
        <v>52</v>
      </c>
      <c r="M54" s="1" t="s">
        <v>11552</v>
      </c>
      <c r="N54" s="1" t="s">
        <v>13172</v>
      </c>
      <c r="O54" s="1" t="s">
        <v>52</v>
      </c>
      <c r="P54" s="1" t="s">
        <v>13174</v>
      </c>
      <c r="Q54" s="1" t="s">
        <v>13174</v>
      </c>
      <c r="R54" s="1" t="s">
        <v>13953</v>
      </c>
      <c r="S54" s="1" t="s">
        <v>52</v>
      </c>
      <c r="T54" s="1"/>
      <c r="U54" s="1"/>
      <c r="V54" s="1" t="s">
        <v>13965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6719</v>
      </c>
      <c r="H55" s="1" t="s">
        <v>8336</v>
      </c>
      <c r="I55" s="1" t="s">
        <v>9971</v>
      </c>
      <c r="J55" s="1"/>
      <c r="K55" s="1" t="s">
        <v>11500</v>
      </c>
      <c r="L55" s="1" t="s">
        <v>53</v>
      </c>
      <c r="M55" s="1" t="s">
        <v>11553</v>
      </c>
      <c r="N55" s="1" t="s">
        <v>13172</v>
      </c>
      <c r="O55" s="1" t="s">
        <v>53</v>
      </c>
      <c r="P55" s="1" t="s">
        <v>13174</v>
      </c>
      <c r="Q55" s="1" t="s">
        <v>13174</v>
      </c>
      <c r="R55" s="1" t="s">
        <v>13953</v>
      </c>
      <c r="S55" s="1" t="s">
        <v>53</v>
      </c>
      <c r="T55" s="1"/>
      <c r="U55" s="1"/>
      <c r="V55" s="1" t="s">
        <v>13965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6720</v>
      </c>
      <c r="H56" s="1" t="s">
        <v>8337</v>
      </c>
      <c r="I56" s="1" t="s">
        <v>9972</v>
      </c>
      <c r="J56" s="1"/>
      <c r="K56" s="1" t="s">
        <v>11500</v>
      </c>
      <c r="L56" s="1" t="s">
        <v>54</v>
      </c>
      <c r="M56" s="1" t="s">
        <v>11554</v>
      </c>
      <c r="N56" s="1" t="s">
        <v>13172</v>
      </c>
      <c r="O56" s="1" t="s">
        <v>54</v>
      </c>
      <c r="P56" s="1" t="s">
        <v>13174</v>
      </c>
      <c r="Q56" s="1" t="s">
        <v>13174</v>
      </c>
      <c r="R56" s="1" t="s">
        <v>13953</v>
      </c>
      <c r="S56" s="1" t="s">
        <v>54</v>
      </c>
      <c r="T56" s="1"/>
      <c r="U56" s="1"/>
      <c r="V56" s="1" t="s">
        <v>13965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6721</v>
      </c>
      <c r="H57" s="1" t="s">
        <v>8338</v>
      </c>
      <c r="I57" s="1" t="s">
        <v>9973</v>
      </c>
      <c r="J57" s="1"/>
      <c r="K57" s="1" t="s">
        <v>11500</v>
      </c>
      <c r="L57" s="1" t="s">
        <v>55</v>
      </c>
      <c r="M57" s="1" t="s">
        <v>11555</v>
      </c>
      <c r="N57" s="1" t="s">
        <v>13172</v>
      </c>
      <c r="O57" s="1" t="s">
        <v>55</v>
      </c>
      <c r="P57" s="1" t="s">
        <v>13174</v>
      </c>
      <c r="Q57" s="1" t="s">
        <v>13174</v>
      </c>
      <c r="R57" s="1" t="s">
        <v>13953</v>
      </c>
      <c r="S57" s="1" t="s">
        <v>55</v>
      </c>
      <c r="T57" s="1"/>
      <c r="U57" s="1"/>
      <c r="V57" s="1" t="s">
        <v>13965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6722</v>
      </c>
      <c r="H58" s="1" t="s">
        <v>8339</v>
      </c>
      <c r="I58" s="1" t="s">
        <v>9974</v>
      </c>
      <c r="J58" s="1"/>
      <c r="K58" s="1" t="s">
        <v>11500</v>
      </c>
      <c r="L58" s="1" t="s">
        <v>56</v>
      </c>
      <c r="M58" s="1" t="s">
        <v>11556</v>
      </c>
      <c r="N58" s="1" t="s">
        <v>13172</v>
      </c>
      <c r="O58" s="1" t="s">
        <v>56</v>
      </c>
      <c r="P58" s="1" t="s">
        <v>13174</v>
      </c>
      <c r="Q58" s="1" t="s">
        <v>13174</v>
      </c>
      <c r="R58" s="1" t="s">
        <v>13953</v>
      </c>
      <c r="S58" s="1" t="s">
        <v>56</v>
      </c>
      <c r="T58" s="1"/>
      <c r="U58" s="1"/>
      <c r="V58" s="1" t="s">
        <v>13965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6723</v>
      </c>
      <c r="H59" s="1" t="s">
        <v>8340</v>
      </c>
      <c r="I59" s="1" t="s">
        <v>9975</v>
      </c>
      <c r="J59" s="1"/>
      <c r="K59" s="1" t="s">
        <v>11500</v>
      </c>
      <c r="L59" s="1" t="s">
        <v>57</v>
      </c>
      <c r="M59" s="1" t="s">
        <v>11557</v>
      </c>
      <c r="N59" s="1" t="s">
        <v>13172</v>
      </c>
      <c r="O59" s="1" t="s">
        <v>57</v>
      </c>
      <c r="P59" s="1" t="s">
        <v>13174</v>
      </c>
      <c r="Q59" s="1" t="s">
        <v>13174</v>
      </c>
      <c r="R59" s="1" t="s">
        <v>13953</v>
      </c>
      <c r="S59" s="1" t="s">
        <v>57</v>
      </c>
      <c r="T59" s="1"/>
      <c r="U59" s="1"/>
      <c r="V59" s="1" t="s">
        <v>13965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6724</v>
      </c>
      <c r="H60" s="1" t="s">
        <v>8341</v>
      </c>
      <c r="I60" s="1" t="s">
        <v>9976</v>
      </c>
      <c r="J60" s="1"/>
      <c r="K60" s="1" t="s">
        <v>11500</v>
      </c>
      <c r="L60" s="1" t="s">
        <v>58</v>
      </c>
      <c r="M60" s="1" t="s">
        <v>11558</v>
      </c>
      <c r="N60" s="1" t="s">
        <v>13172</v>
      </c>
      <c r="O60" s="1" t="s">
        <v>58</v>
      </c>
      <c r="P60" s="1" t="s">
        <v>13174</v>
      </c>
      <c r="Q60" s="1" t="s">
        <v>13174</v>
      </c>
      <c r="R60" s="1" t="s">
        <v>13953</v>
      </c>
      <c r="S60" s="1" t="s">
        <v>58</v>
      </c>
      <c r="T60" s="1"/>
      <c r="U60" s="1"/>
      <c r="V60" s="1" t="s">
        <v>13965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6725</v>
      </c>
      <c r="H61" s="1" t="s">
        <v>8342</v>
      </c>
      <c r="I61" s="1" t="s">
        <v>9977</v>
      </c>
      <c r="J61" s="1"/>
      <c r="K61" s="1" t="s">
        <v>11500</v>
      </c>
      <c r="L61" s="1" t="s">
        <v>59</v>
      </c>
      <c r="M61" s="1" t="s">
        <v>11559</v>
      </c>
      <c r="N61" s="1" t="s">
        <v>13172</v>
      </c>
      <c r="O61" s="1" t="s">
        <v>59</v>
      </c>
      <c r="P61" s="1" t="s">
        <v>13174</v>
      </c>
      <c r="Q61" s="1" t="s">
        <v>13174</v>
      </c>
      <c r="R61" s="1" t="s">
        <v>13953</v>
      </c>
      <c r="S61" s="1" t="s">
        <v>59</v>
      </c>
      <c r="T61" s="1"/>
      <c r="U61" s="1"/>
      <c r="V61" s="1" t="s">
        <v>13965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6726</v>
      </c>
      <c r="H62" s="1" t="s">
        <v>8343</v>
      </c>
      <c r="I62" s="1" t="s">
        <v>9978</v>
      </c>
      <c r="J62" s="1"/>
      <c r="K62" s="1" t="s">
        <v>11500</v>
      </c>
      <c r="L62" s="1" t="s">
        <v>60</v>
      </c>
      <c r="M62" s="1" t="s">
        <v>11560</v>
      </c>
      <c r="N62" s="1" t="s">
        <v>13172</v>
      </c>
      <c r="O62" s="1" t="s">
        <v>60</v>
      </c>
      <c r="P62" s="1" t="s">
        <v>13174</v>
      </c>
      <c r="Q62" s="1" t="s">
        <v>13174</v>
      </c>
      <c r="R62" s="1" t="s">
        <v>13953</v>
      </c>
      <c r="S62" s="1" t="s">
        <v>60</v>
      </c>
      <c r="T62" s="1"/>
      <c r="U62" s="1"/>
      <c r="V62" s="1" t="s">
        <v>13965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6727</v>
      </c>
      <c r="H63" s="1" t="s">
        <v>8344</v>
      </c>
      <c r="I63" s="1" t="s">
        <v>9979</v>
      </c>
      <c r="J63" s="1"/>
      <c r="K63" s="1" t="s">
        <v>11500</v>
      </c>
      <c r="L63" s="1" t="s">
        <v>61</v>
      </c>
      <c r="M63" s="1" t="s">
        <v>11561</v>
      </c>
      <c r="N63" s="1" t="s">
        <v>13172</v>
      </c>
      <c r="O63" s="1" t="s">
        <v>61</v>
      </c>
      <c r="P63" s="1" t="s">
        <v>13174</v>
      </c>
      <c r="Q63" s="1" t="s">
        <v>13174</v>
      </c>
      <c r="R63" s="1" t="s">
        <v>13953</v>
      </c>
      <c r="S63" s="1" t="s">
        <v>61</v>
      </c>
      <c r="T63" s="1"/>
      <c r="U63" s="1"/>
      <c r="V63" s="1" t="s">
        <v>13965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6728</v>
      </c>
      <c r="H64" s="1" t="s">
        <v>8345</v>
      </c>
      <c r="I64" s="1" t="s">
        <v>9980</v>
      </c>
      <c r="J64" s="1"/>
      <c r="K64" s="1" t="s">
        <v>11500</v>
      </c>
      <c r="L64" s="1" t="s">
        <v>62</v>
      </c>
      <c r="M64" s="1" t="s">
        <v>11562</v>
      </c>
      <c r="N64" s="1" t="s">
        <v>13172</v>
      </c>
      <c r="O64" s="1" t="s">
        <v>62</v>
      </c>
      <c r="P64" s="1" t="s">
        <v>13174</v>
      </c>
      <c r="Q64" s="1" t="s">
        <v>13174</v>
      </c>
      <c r="R64" s="1" t="s">
        <v>13953</v>
      </c>
      <c r="S64" s="1" t="s">
        <v>62</v>
      </c>
      <c r="T64" s="1"/>
      <c r="U64" s="1"/>
      <c r="V64" s="1" t="s">
        <v>13965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6729</v>
      </c>
      <c r="H65" s="1" t="s">
        <v>8346</v>
      </c>
      <c r="I65" s="1" t="s">
        <v>9981</v>
      </c>
      <c r="J65" s="1"/>
      <c r="K65" s="1" t="s">
        <v>11500</v>
      </c>
      <c r="L65" s="1" t="s">
        <v>63</v>
      </c>
      <c r="M65" s="1" t="s">
        <v>11563</v>
      </c>
      <c r="N65" s="1" t="s">
        <v>13172</v>
      </c>
      <c r="O65" s="1" t="s">
        <v>63</v>
      </c>
      <c r="P65" s="1" t="s">
        <v>13174</v>
      </c>
      <c r="Q65" s="1" t="s">
        <v>13174</v>
      </c>
      <c r="R65" s="1" t="s">
        <v>13953</v>
      </c>
      <c r="S65" s="1" t="s">
        <v>63</v>
      </c>
      <c r="T65" s="1"/>
      <c r="U65" s="1"/>
      <c r="V65" s="1" t="s">
        <v>13965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6730</v>
      </c>
      <c r="H66" s="1" t="s">
        <v>8347</v>
      </c>
      <c r="I66" s="1" t="s">
        <v>9982</v>
      </c>
      <c r="J66" s="1"/>
      <c r="K66" s="1" t="s">
        <v>11500</v>
      </c>
      <c r="L66" s="1" t="s">
        <v>64</v>
      </c>
      <c r="M66" s="1" t="s">
        <v>11564</v>
      </c>
      <c r="N66" s="1" t="s">
        <v>13172</v>
      </c>
      <c r="O66" s="1" t="s">
        <v>64</v>
      </c>
      <c r="P66" s="1" t="s">
        <v>13174</v>
      </c>
      <c r="Q66" s="1" t="s">
        <v>13174</v>
      </c>
      <c r="R66" s="1" t="s">
        <v>13953</v>
      </c>
      <c r="S66" s="1" t="s">
        <v>64</v>
      </c>
      <c r="T66" s="1"/>
      <c r="U66" s="1"/>
      <c r="V66" s="1" t="s">
        <v>13965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6731</v>
      </c>
      <c r="H67" s="1" t="s">
        <v>8348</v>
      </c>
      <c r="I67" s="1" t="s">
        <v>9983</v>
      </c>
      <c r="J67" s="1"/>
      <c r="K67" s="1" t="s">
        <v>11500</v>
      </c>
      <c r="L67" s="1" t="s">
        <v>65</v>
      </c>
      <c r="M67" s="1" t="s">
        <v>11565</v>
      </c>
      <c r="N67" s="1" t="s">
        <v>13172</v>
      </c>
      <c r="O67" s="1" t="s">
        <v>65</v>
      </c>
      <c r="P67" s="1" t="s">
        <v>13174</v>
      </c>
      <c r="Q67" s="1" t="s">
        <v>13174</v>
      </c>
      <c r="R67" s="1" t="s">
        <v>13953</v>
      </c>
      <c r="S67" s="1" t="s">
        <v>65</v>
      </c>
      <c r="T67" s="1"/>
      <c r="U67" s="1"/>
      <c r="V67" s="1" t="s">
        <v>13965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6732</v>
      </c>
      <c r="H68" s="1" t="s">
        <v>8349</v>
      </c>
      <c r="I68" s="1" t="s">
        <v>9984</v>
      </c>
      <c r="J68" s="1"/>
      <c r="K68" s="1" t="s">
        <v>11500</v>
      </c>
      <c r="L68" s="1" t="s">
        <v>66</v>
      </c>
      <c r="M68" s="1" t="s">
        <v>11566</v>
      </c>
      <c r="N68" s="1" t="s">
        <v>13172</v>
      </c>
      <c r="O68" s="1" t="s">
        <v>66</v>
      </c>
      <c r="P68" s="1" t="s">
        <v>13174</v>
      </c>
      <c r="Q68" s="1" t="s">
        <v>13174</v>
      </c>
      <c r="R68" s="1" t="s">
        <v>13953</v>
      </c>
      <c r="S68" s="1" t="s">
        <v>66</v>
      </c>
      <c r="T68" s="1"/>
      <c r="U68" s="1"/>
      <c r="V68" s="1" t="s">
        <v>13965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6733</v>
      </c>
      <c r="H69" s="1" t="s">
        <v>8350</v>
      </c>
      <c r="I69" s="1" t="s">
        <v>9985</v>
      </c>
      <c r="J69" s="1"/>
      <c r="K69" s="1" t="s">
        <v>11500</v>
      </c>
      <c r="L69" s="1" t="s">
        <v>67</v>
      </c>
      <c r="M69" s="1" t="s">
        <v>11567</v>
      </c>
      <c r="N69" s="1" t="s">
        <v>13172</v>
      </c>
      <c r="O69" s="1" t="s">
        <v>67</v>
      </c>
      <c r="P69" s="1" t="s">
        <v>13174</v>
      </c>
      <c r="Q69" s="1" t="s">
        <v>13174</v>
      </c>
      <c r="R69" s="1" t="s">
        <v>13953</v>
      </c>
      <c r="S69" s="1" t="s">
        <v>67</v>
      </c>
      <c r="T69" s="1"/>
      <c r="U69" s="1"/>
      <c r="V69" s="1" t="s">
        <v>13965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6734</v>
      </c>
      <c r="H70" s="1" t="s">
        <v>8351</v>
      </c>
      <c r="I70" s="1" t="s">
        <v>9986</v>
      </c>
      <c r="J70" s="1"/>
      <c r="K70" s="1" t="s">
        <v>11500</v>
      </c>
      <c r="L70" s="1" t="s">
        <v>68</v>
      </c>
      <c r="M70" s="1" t="s">
        <v>11568</v>
      </c>
      <c r="N70" s="1" t="s">
        <v>13172</v>
      </c>
      <c r="O70" s="1" t="s">
        <v>68</v>
      </c>
      <c r="P70" s="1" t="s">
        <v>13174</v>
      </c>
      <c r="Q70" s="1" t="s">
        <v>13174</v>
      </c>
      <c r="R70" s="1" t="s">
        <v>13953</v>
      </c>
      <c r="S70" s="1" t="s">
        <v>68</v>
      </c>
      <c r="T70" s="1"/>
      <c r="U70" s="1"/>
      <c r="V70" s="1" t="s">
        <v>13965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6735</v>
      </c>
      <c r="H71" s="1" t="s">
        <v>8352</v>
      </c>
      <c r="I71" s="1" t="s">
        <v>9987</v>
      </c>
      <c r="J71" s="1"/>
      <c r="K71" s="1" t="s">
        <v>11500</v>
      </c>
      <c r="L71" s="1" t="s">
        <v>69</v>
      </c>
      <c r="M71" s="1" t="s">
        <v>11569</v>
      </c>
      <c r="N71" s="1" t="s">
        <v>13172</v>
      </c>
      <c r="O71" s="1" t="s">
        <v>69</v>
      </c>
      <c r="P71" s="1" t="s">
        <v>13174</v>
      </c>
      <c r="Q71" s="1" t="s">
        <v>13174</v>
      </c>
      <c r="R71" s="1" t="s">
        <v>13953</v>
      </c>
      <c r="S71" s="1" t="s">
        <v>69</v>
      </c>
      <c r="T71" s="1"/>
      <c r="U71" s="1"/>
      <c r="V71" s="1" t="s">
        <v>13965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6736</v>
      </c>
      <c r="H72" s="1" t="s">
        <v>8353</v>
      </c>
      <c r="I72" s="1" t="s">
        <v>9988</v>
      </c>
      <c r="J72" s="1"/>
      <c r="K72" s="1" t="s">
        <v>11500</v>
      </c>
      <c r="L72" s="1" t="s">
        <v>70</v>
      </c>
      <c r="M72" s="1" t="s">
        <v>11570</v>
      </c>
      <c r="N72" s="1" t="s">
        <v>13172</v>
      </c>
      <c r="O72" s="1" t="s">
        <v>70</v>
      </c>
      <c r="P72" s="1" t="s">
        <v>13174</v>
      </c>
      <c r="Q72" s="1" t="s">
        <v>13174</v>
      </c>
      <c r="R72" s="1" t="s">
        <v>13953</v>
      </c>
      <c r="S72" s="1" t="s">
        <v>70</v>
      </c>
      <c r="T72" s="1"/>
      <c r="U72" s="1"/>
      <c r="V72" s="1" t="s">
        <v>13965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6737</v>
      </c>
      <c r="H73" s="1" t="s">
        <v>8354</v>
      </c>
      <c r="I73" s="1" t="s">
        <v>9989</v>
      </c>
      <c r="J73" s="1"/>
      <c r="K73" s="1" t="s">
        <v>11500</v>
      </c>
      <c r="L73" s="1" t="s">
        <v>71</v>
      </c>
      <c r="M73" s="1" t="s">
        <v>11571</v>
      </c>
      <c r="N73" s="1" t="s">
        <v>13172</v>
      </c>
      <c r="O73" s="1" t="s">
        <v>71</v>
      </c>
      <c r="P73" s="1" t="s">
        <v>13174</v>
      </c>
      <c r="Q73" s="1" t="s">
        <v>13174</v>
      </c>
      <c r="R73" s="1" t="s">
        <v>13953</v>
      </c>
      <c r="S73" s="1" t="s">
        <v>71</v>
      </c>
      <c r="T73" s="1"/>
      <c r="U73" s="1"/>
      <c r="V73" s="1" t="s">
        <v>13965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6738</v>
      </c>
      <c r="H74" s="1" t="s">
        <v>8355</v>
      </c>
      <c r="I74" s="1" t="s">
        <v>9990</v>
      </c>
      <c r="J74" s="1"/>
      <c r="K74" s="1" t="s">
        <v>11500</v>
      </c>
      <c r="L74" s="1" t="s">
        <v>72</v>
      </c>
      <c r="M74" s="1" t="s">
        <v>11572</v>
      </c>
      <c r="N74" s="1" t="s">
        <v>13172</v>
      </c>
      <c r="O74" s="1" t="s">
        <v>72</v>
      </c>
      <c r="P74" s="1" t="s">
        <v>13174</v>
      </c>
      <c r="Q74" s="1" t="s">
        <v>13174</v>
      </c>
      <c r="R74" s="1" t="s">
        <v>13953</v>
      </c>
      <c r="S74" s="1" t="s">
        <v>72</v>
      </c>
      <c r="T74" s="1"/>
      <c r="U74" s="1"/>
      <c r="V74" s="1" t="s">
        <v>13965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6739</v>
      </c>
      <c r="H75" s="1" t="s">
        <v>5131</v>
      </c>
      <c r="I75" s="1" t="s">
        <v>9991</v>
      </c>
      <c r="J75" s="1"/>
      <c r="K75" s="1" t="s">
        <v>11500</v>
      </c>
      <c r="L75" s="1" t="s">
        <v>73</v>
      </c>
      <c r="M75" s="1" t="s">
        <v>11573</v>
      </c>
      <c r="N75" s="1" t="s">
        <v>13172</v>
      </c>
      <c r="O75" s="1" t="s">
        <v>73</v>
      </c>
      <c r="P75" s="1" t="s">
        <v>13174</v>
      </c>
      <c r="Q75" s="1" t="s">
        <v>13174</v>
      </c>
      <c r="R75" s="1" t="s">
        <v>13953</v>
      </c>
      <c r="S75" s="1" t="s">
        <v>73</v>
      </c>
      <c r="T75" s="1"/>
      <c r="U75" s="1"/>
      <c r="V75" s="1" t="s">
        <v>13965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3461</v>
      </c>
      <c r="H76" s="1" t="s">
        <v>8356</v>
      </c>
      <c r="I76" s="1" t="s">
        <v>9992</v>
      </c>
      <c r="J76" s="1"/>
      <c r="K76" s="1" t="s">
        <v>11500</v>
      </c>
      <c r="L76" s="1" t="s">
        <v>74</v>
      </c>
      <c r="M76" s="1" t="s">
        <v>11574</v>
      </c>
      <c r="N76" s="1" t="s">
        <v>13172</v>
      </c>
      <c r="O76" s="1" t="s">
        <v>74</v>
      </c>
      <c r="P76" s="1" t="s">
        <v>13174</v>
      </c>
      <c r="Q76" s="1" t="s">
        <v>13174</v>
      </c>
      <c r="R76" s="1" t="s">
        <v>13953</v>
      </c>
      <c r="S76" s="1" t="s">
        <v>74</v>
      </c>
      <c r="T76" s="1"/>
      <c r="U76" s="1"/>
      <c r="V76" s="1" t="s">
        <v>13965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6740</v>
      </c>
      <c r="H77" s="1" t="s">
        <v>8356</v>
      </c>
      <c r="I77" s="1" t="s">
        <v>9993</v>
      </c>
      <c r="J77" s="1"/>
      <c r="K77" s="1" t="s">
        <v>11500</v>
      </c>
      <c r="L77" s="1" t="s">
        <v>75</v>
      </c>
      <c r="M77" s="1" t="s">
        <v>11575</v>
      </c>
      <c r="N77" s="1" t="s">
        <v>13172</v>
      </c>
      <c r="O77" s="1" t="s">
        <v>75</v>
      </c>
      <c r="P77" s="1" t="s">
        <v>13174</v>
      </c>
      <c r="Q77" s="1" t="s">
        <v>13174</v>
      </c>
      <c r="R77" s="1" t="s">
        <v>13953</v>
      </c>
      <c r="S77" s="1" t="s">
        <v>75</v>
      </c>
      <c r="T77" s="1"/>
      <c r="U77" s="1"/>
      <c r="V77" s="1" t="s">
        <v>13965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6741</v>
      </c>
      <c r="H78" s="1" t="s">
        <v>8357</v>
      </c>
      <c r="I78" s="1" t="s">
        <v>9994</v>
      </c>
      <c r="J78" s="1"/>
      <c r="K78" s="1" t="s">
        <v>11500</v>
      </c>
      <c r="L78" s="1" t="s">
        <v>76</v>
      </c>
      <c r="M78" s="1" t="s">
        <v>11576</v>
      </c>
      <c r="N78" s="1" t="s">
        <v>13172</v>
      </c>
      <c r="O78" s="1" t="s">
        <v>76</v>
      </c>
      <c r="P78" s="1" t="s">
        <v>13174</v>
      </c>
      <c r="Q78" s="1" t="s">
        <v>13174</v>
      </c>
      <c r="R78" s="1" t="s">
        <v>13953</v>
      </c>
      <c r="S78" s="1" t="s">
        <v>76</v>
      </c>
      <c r="T78" s="1"/>
      <c r="U78" s="1"/>
      <c r="V78" s="1" t="s">
        <v>13965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6742</v>
      </c>
      <c r="H79" s="1" t="s">
        <v>8358</v>
      </c>
      <c r="I79" s="1" t="s">
        <v>9995</v>
      </c>
      <c r="J79" s="1"/>
      <c r="K79" s="1" t="s">
        <v>11500</v>
      </c>
      <c r="L79" s="1" t="s">
        <v>77</v>
      </c>
      <c r="M79" s="1" t="s">
        <v>11577</v>
      </c>
      <c r="N79" s="1" t="s">
        <v>13172</v>
      </c>
      <c r="O79" s="1" t="s">
        <v>77</v>
      </c>
      <c r="P79" s="1" t="s">
        <v>13174</v>
      </c>
      <c r="Q79" s="1" t="s">
        <v>13174</v>
      </c>
      <c r="R79" s="1" t="s">
        <v>13953</v>
      </c>
      <c r="S79" s="1" t="s">
        <v>77</v>
      </c>
      <c r="T79" s="1"/>
      <c r="U79" s="1"/>
      <c r="V79" s="1" t="s">
        <v>13965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6743</v>
      </c>
      <c r="H80" s="1" t="s">
        <v>8359</v>
      </c>
      <c r="I80" s="1" t="s">
        <v>9996</v>
      </c>
      <c r="J80" s="1"/>
      <c r="K80" s="1" t="s">
        <v>11500</v>
      </c>
      <c r="L80" s="1" t="s">
        <v>78</v>
      </c>
      <c r="M80" s="1" t="s">
        <v>11578</v>
      </c>
      <c r="N80" s="1" t="s">
        <v>13172</v>
      </c>
      <c r="O80" s="1" t="s">
        <v>78</v>
      </c>
      <c r="P80" s="1" t="s">
        <v>13174</v>
      </c>
      <c r="Q80" s="1" t="s">
        <v>13174</v>
      </c>
      <c r="R80" s="1" t="s">
        <v>13953</v>
      </c>
      <c r="S80" s="1" t="s">
        <v>78</v>
      </c>
      <c r="T80" s="1"/>
      <c r="U80" s="1"/>
      <c r="V80" s="1" t="s">
        <v>13965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6744</v>
      </c>
      <c r="H81" s="1" t="s">
        <v>8360</v>
      </c>
      <c r="I81" s="1" t="s">
        <v>9997</v>
      </c>
      <c r="J81" s="1"/>
      <c r="K81" s="1" t="s">
        <v>11500</v>
      </c>
      <c r="L81" s="1" t="s">
        <v>79</v>
      </c>
      <c r="M81" s="1" t="s">
        <v>11579</v>
      </c>
      <c r="N81" s="1" t="s">
        <v>13172</v>
      </c>
      <c r="O81" s="1" t="s">
        <v>79</v>
      </c>
      <c r="P81" s="1" t="s">
        <v>13174</v>
      </c>
      <c r="Q81" s="1" t="s">
        <v>13174</v>
      </c>
      <c r="R81" s="1" t="s">
        <v>13953</v>
      </c>
      <c r="S81" s="1" t="s">
        <v>79</v>
      </c>
      <c r="T81" s="1"/>
      <c r="U81" s="1"/>
      <c r="V81" s="1" t="s">
        <v>13965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6745</v>
      </c>
      <c r="H82" s="1" t="s">
        <v>8361</v>
      </c>
      <c r="I82" s="1" t="s">
        <v>9998</v>
      </c>
      <c r="J82" s="1"/>
      <c r="K82" s="1" t="s">
        <v>11500</v>
      </c>
      <c r="L82" s="1" t="s">
        <v>80</v>
      </c>
      <c r="M82" s="1" t="s">
        <v>11580</v>
      </c>
      <c r="N82" s="1" t="s">
        <v>13172</v>
      </c>
      <c r="O82" s="1" t="s">
        <v>80</v>
      </c>
      <c r="P82" s="1" t="s">
        <v>13174</v>
      </c>
      <c r="Q82" s="1" t="s">
        <v>13174</v>
      </c>
      <c r="R82" s="1" t="s">
        <v>13953</v>
      </c>
      <c r="S82" s="1" t="s">
        <v>80</v>
      </c>
      <c r="T82" s="1"/>
      <c r="U82" s="1"/>
      <c r="V82" s="1" t="s">
        <v>13965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6746</v>
      </c>
      <c r="H83" s="1" t="s">
        <v>8362</v>
      </c>
      <c r="I83" s="1" t="s">
        <v>9999</v>
      </c>
      <c r="J83" s="1"/>
      <c r="K83" s="1" t="s">
        <v>11500</v>
      </c>
      <c r="L83" s="1" t="s">
        <v>81</v>
      </c>
      <c r="M83" s="1" t="s">
        <v>11581</v>
      </c>
      <c r="N83" s="1" t="s">
        <v>13172</v>
      </c>
      <c r="O83" s="1" t="s">
        <v>81</v>
      </c>
      <c r="P83" s="1" t="s">
        <v>13174</v>
      </c>
      <c r="Q83" s="1" t="s">
        <v>13174</v>
      </c>
      <c r="R83" s="1" t="s">
        <v>13953</v>
      </c>
      <c r="S83" s="1" t="s">
        <v>81</v>
      </c>
      <c r="T83" s="1"/>
      <c r="U83" s="1"/>
      <c r="V83" s="1" t="s">
        <v>13965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6747</v>
      </c>
      <c r="H84" s="1" t="s">
        <v>8363</v>
      </c>
      <c r="I84" s="1" t="s">
        <v>10000</v>
      </c>
      <c r="J84" s="1"/>
      <c r="K84" s="1" t="s">
        <v>11500</v>
      </c>
      <c r="L84" s="1" t="s">
        <v>82</v>
      </c>
      <c r="M84" s="1" t="s">
        <v>11582</v>
      </c>
      <c r="N84" s="1" t="s">
        <v>13172</v>
      </c>
      <c r="O84" s="1" t="s">
        <v>82</v>
      </c>
      <c r="P84" s="1" t="s">
        <v>13174</v>
      </c>
      <c r="Q84" s="1" t="s">
        <v>13174</v>
      </c>
      <c r="R84" s="1" t="s">
        <v>13953</v>
      </c>
      <c r="S84" s="1" t="s">
        <v>82</v>
      </c>
      <c r="T84" s="1"/>
      <c r="U84" s="1"/>
      <c r="V84" s="1" t="s">
        <v>13965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6748</v>
      </c>
      <c r="H85" s="1" t="s">
        <v>8364</v>
      </c>
      <c r="I85" s="1" t="s">
        <v>10001</v>
      </c>
      <c r="J85" s="1"/>
      <c r="K85" s="1" t="s">
        <v>11500</v>
      </c>
      <c r="L85" s="1" t="s">
        <v>83</v>
      </c>
      <c r="M85" s="1" t="s">
        <v>11583</v>
      </c>
      <c r="N85" s="1" t="s">
        <v>13172</v>
      </c>
      <c r="O85" s="1" t="s">
        <v>83</v>
      </c>
      <c r="P85" s="1" t="s">
        <v>13174</v>
      </c>
      <c r="Q85" s="1" t="s">
        <v>13174</v>
      </c>
      <c r="R85" s="1" t="s">
        <v>13953</v>
      </c>
      <c r="S85" s="1" t="s">
        <v>83</v>
      </c>
      <c r="T85" s="1"/>
      <c r="U85" s="1"/>
      <c r="V85" s="1" t="s">
        <v>13965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6749</v>
      </c>
      <c r="H86" s="1" t="s">
        <v>8365</v>
      </c>
      <c r="I86" s="1" t="s">
        <v>10002</v>
      </c>
      <c r="J86" s="1"/>
      <c r="K86" s="1" t="s">
        <v>11500</v>
      </c>
      <c r="L86" s="1" t="s">
        <v>84</v>
      </c>
      <c r="M86" s="1" t="s">
        <v>11584</v>
      </c>
      <c r="N86" s="1" t="s">
        <v>13172</v>
      </c>
      <c r="O86" s="1" t="s">
        <v>84</v>
      </c>
      <c r="P86" s="1" t="s">
        <v>13174</v>
      </c>
      <c r="Q86" s="1" t="s">
        <v>13174</v>
      </c>
      <c r="R86" s="1" t="s">
        <v>13953</v>
      </c>
      <c r="S86" s="1" t="s">
        <v>84</v>
      </c>
      <c r="T86" s="1"/>
      <c r="U86" s="1"/>
      <c r="V86" s="1" t="s">
        <v>13965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6750</v>
      </c>
      <c r="H87" s="1" t="s">
        <v>8366</v>
      </c>
      <c r="I87" s="1" t="s">
        <v>10003</v>
      </c>
      <c r="J87" s="1"/>
      <c r="K87" s="1" t="s">
        <v>11500</v>
      </c>
      <c r="L87" s="1" t="s">
        <v>85</v>
      </c>
      <c r="M87" s="1" t="s">
        <v>11585</v>
      </c>
      <c r="N87" s="1" t="s">
        <v>13172</v>
      </c>
      <c r="O87" s="1" t="s">
        <v>85</v>
      </c>
      <c r="P87" s="1" t="s">
        <v>13174</v>
      </c>
      <c r="Q87" s="1" t="s">
        <v>13174</v>
      </c>
      <c r="R87" s="1" t="s">
        <v>13953</v>
      </c>
      <c r="S87" s="1" t="s">
        <v>85</v>
      </c>
      <c r="T87" s="1"/>
      <c r="U87" s="1"/>
      <c r="V87" s="1" t="s">
        <v>13965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6751</v>
      </c>
      <c r="H88" s="1" t="s">
        <v>8367</v>
      </c>
      <c r="I88" s="1" t="s">
        <v>10004</v>
      </c>
      <c r="J88" s="1"/>
      <c r="K88" s="1" t="s">
        <v>11500</v>
      </c>
      <c r="L88" s="1" t="s">
        <v>86</v>
      </c>
      <c r="M88" s="1" t="s">
        <v>11586</v>
      </c>
      <c r="N88" s="1" t="s">
        <v>13172</v>
      </c>
      <c r="O88" s="1" t="s">
        <v>86</v>
      </c>
      <c r="P88" s="1" t="s">
        <v>13174</v>
      </c>
      <c r="Q88" s="1" t="s">
        <v>13174</v>
      </c>
      <c r="R88" s="1" t="s">
        <v>13953</v>
      </c>
      <c r="S88" s="1" t="s">
        <v>86</v>
      </c>
      <c r="T88" s="1"/>
      <c r="U88" s="1"/>
      <c r="V88" s="1" t="s">
        <v>13965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6752</v>
      </c>
      <c r="H89" s="1" t="s">
        <v>8368</v>
      </c>
      <c r="I89" s="1" t="s">
        <v>10005</v>
      </c>
      <c r="J89" s="1"/>
      <c r="K89" s="1" t="s">
        <v>11500</v>
      </c>
      <c r="L89" s="1" t="s">
        <v>87</v>
      </c>
      <c r="M89" s="1" t="s">
        <v>11587</v>
      </c>
      <c r="N89" s="1" t="s">
        <v>13172</v>
      </c>
      <c r="O89" s="1" t="s">
        <v>87</v>
      </c>
      <c r="P89" s="1" t="s">
        <v>13174</v>
      </c>
      <c r="Q89" s="1" t="s">
        <v>13174</v>
      </c>
      <c r="R89" s="1" t="s">
        <v>13953</v>
      </c>
      <c r="S89" s="1" t="s">
        <v>87</v>
      </c>
      <c r="T89" s="1"/>
      <c r="U89" s="1"/>
      <c r="V89" s="1" t="s">
        <v>13965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6753</v>
      </c>
      <c r="H90" s="1" t="s">
        <v>8369</v>
      </c>
      <c r="I90" s="1" t="s">
        <v>10006</v>
      </c>
      <c r="J90" s="1"/>
      <c r="K90" s="1" t="s">
        <v>11500</v>
      </c>
      <c r="L90" s="1" t="s">
        <v>88</v>
      </c>
      <c r="M90" s="1" t="s">
        <v>11588</v>
      </c>
      <c r="N90" s="1" t="s">
        <v>13172</v>
      </c>
      <c r="O90" s="1" t="s">
        <v>88</v>
      </c>
      <c r="P90" s="1" t="s">
        <v>13174</v>
      </c>
      <c r="Q90" s="1" t="s">
        <v>13174</v>
      </c>
      <c r="R90" s="1" t="s">
        <v>13953</v>
      </c>
      <c r="S90" s="1" t="s">
        <v>88</v>
      </c>
      <c r="T90" s="1"/>
      <c r="U90" s="1"/>
      <c r="V90" s="1" t="s">
        <v>13965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6754</v>
      </c>
      <c r="H91" s="1" t="s">
        <v>8370</v>
      </c>
      <c r="I91" s="1" t="s">
        <v>10007</v>
      </c>
      <c r="J91" s="1"/>
      <c r="K91" s="1" t="s">
        <v>11500</v>
      </c>
      <c r="L91" s="1" t="s">
        <v>89</v>
      </c>
      <c r="M91" s="1" t="s">
        <v>11589</v>
      </c>
      <c r="N91" s="1" t="s">
        <v>13172</v>
      </c>
      <c r="O91" s="1" t="s">
        <v>89</v>
      </c>
      <c r="P91" s="1" t="s">
        <v>13174</v>
      </c>
      <c r="Q91" s="1" t="s">
        <v>13174</v>
      </c>
      <c r="R91" s="1" t="s">
        <v>13953</v>
      </c>
      <c r="S91" s="1" t="s">
        <v>89</v>
      </c>
      <c r="T91" s="1"/>
      <c r="U91" s="1"/>
      <c r="V91" s="1" t="s">
        <v>13965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6755</v>
      </c>
      <c r="H92" s="1" t="s">
        <v>8371</v>
      </c>
      <c r="I92" s="1" t="s">
        <v>10008</v>
      </c>
      <c r="J92" s="1"/>
      <c r="K92" s="1" t="s">
        <v>11500</v>
      </c>
      <c r="L92" s="1" t="s">
        <v>90</v>
      </c>
      <c r="M92" s="1" t="s">
        <v>11590</v>
      </c>
      <c r="N92" s="1" t="s">
        <v>13172</v>
      </c>
      <c r="O92" s="1" t="s">
        <v>90</v>
      </c>
      <c r="P92" s="1" t="s">
        <v>13174</v>
      </c>
      <c r="Q92" s="1" t="s">
        <v>13174</v>
      </c>
      <c r="R92" s="1" t="s">
        <v>13953</v>
      </c>
      <c r="S92" s="1" t="s">
        <v>90</v>
      </c>
      <c r="T92" s="1"/>
      <c r="U92" s="1"/>
      <c r="V92" s="1" t="s">
        <v>13965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6756</v>
      </c>
      <c r="H93" s="1" t="s">
        <v>8372</v>
      </c>
      <c r="I93" s="1" t="s">
        <v>10009</v>
      </c>
      <c r="J93" s="1"/>
      <c r="K93" s="1" t="s">
        <v>11500</v>
      </c>
      <c r="L93" s="1" t="s">
        <v>91</v>
      </c>
      <c r="M93" s="1" t="s">
        <v>11591</v>
      </c>
      <c r="N93" s="1" t="s">
        <v>13172</v>
      </c>
      <c r="O93" s="1" t="s">
        <v>91</v>
      </c>
      <c r="P93" s="1" t="s">
        <v>13174</v>
      </c>
      <c r="Q93" s="1" t="s">
        <v>13174</v>
      </c>
      <c r="R93" s="1" t="s">
        <v>13953</v>
      </c>
      <c r="S93" s="1" t="s">
        <v>91</v>
      </c>
      <c r="T93" s="1"/>
      <c r="U93" s="1"/>
      <c r="V93" s="1" t="s">
        <v>13965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6757</v>
      </c>
      <c r="H94" s="1" t="s">
        <v>8373</v>
      </c>
      <c r="I94" s="1" t="s">
        <v>10010</v>
      </c>
      <c r="J94" s="1"/>
      <c r="K94" s="1" t="s">
        <v>11500</v>
      </c>
      <c r="L94" s="1" t="s">
        <v>92</v>
      </c>
      <c r="M94" s="1" t="s">
        <v>11592</v>
      </c>
      <c r="N94" s="1" t="s">
        <v>13172</v>
      </c>
      <c r="O94" s="1" t="s">
        <v>92</v>
      </c>
      <c r="P94" s="1" t="s">
        <v>13174</v>
      </c>
      <c r="Q94" s="1" t="s">
        <v>13174</v>
      </c>
      <c r="R94" s="1" t="s">
        <v>13953</v>
      </c>
      <c r="S94" s="1" t="s">
        <v>92</v>
      </c>
      <c r="T94" s="1"/>
      <c r="U94" s="1"/>
      <c r="V94" s="1" t="s">
        <v>13965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6758</v>
      </c>
      <c r="H95" s="1" t="s">
        <v>8374</v>
      </c>
      <c r="I95" s="1" t="s">
        <v>10011</v>
      </c>
      <c r="J95" s="1"/>
      <c r="K95" s="1" t="s">
        <v>11500</v>
      </c>
      <c r="L95" s="1" t="s">
        <v>93</v>
      </c>
      <c r="M95" s="1" t="s">
        <v>11593</v>
      </c>
      <c r="N95" s="1" t="s">
        <v>13172</v>
      </c>
      <c r="O95" s="1" t="s">
        <v>93</v>
      </c>
      <c r="P95" s="1" t="s">
        <v>13174</v>
      </c>
      <c r="Q95" s="1" t="s">
        <v>13174</v>
      </c>
      <c r="R95" s="1" t="s">
        <v>13953</v>
      </c>
      <c r="S95" s="1" t="s">
        <v>93</v>
      </c>
      <c r="T95" s="1"/>
      <c r="U95" s="1"/>
      <c r="V95" s="1" t="s">
        <v>13965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6759</v>
      </c>
      <c r="H96" s="1" t="s">
        <v>8375</v>
      </c>
      <c r="I96" s="1" t="s">
        <v>10012</v>
      </c>
      <c r="J96" s="1"/>
      <c r="K96" s="1" t="s">
        <v>11500</v>
      </c>
      <c r="L96" s="1" t="s">
        <v>94</v>
      </c>
      <c r="M96" s="1" t="s">
        <v>11594</v>
      </c>
      <c r="N96" s="1" t="s">
        <v>13172</v>
      </c>
      <c r="O96" s="1" t="s">
        <v>94</v>
      </c>
      <c r="P96" s="1" t="s">
        <v>13174</v>
      </c>
      <c r="Q96" s="1" t="s">
        <v>13174</v>
      </c>
      <c r="R96" s="1" t="s">
        <v>13953</v>
      </c>
      <c r="S96" s="1" t="s">
        <v>94</v>
      </c>
      <c r="T96" s="1"/>
      <c r="U96" s="1"/>
      <c r="V96" s="1" t="s">
        <v>13965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6760</v>
      </c>
      <c r="H97" s="1" t="s">
        <v>8376</v>
      </c>
      <c r="I97" s="1" t="s">
        <v>10013</v>
      </c>
      <c r="J97" s="1"/>
      <c r="K97" s="1" t="s">
        <v>11500</v>
      </c>
      <c r="L97" s="1" t="s">
        <v>95</v>
      </c>
      <c r="M97" s="1" t="s">
        <v>11595</v>
      </c>
      <c r="N97" s="1" t="s">
        <v>13172</v>
      </c>
      <c r="O97" s="1" t="s">
        <v>95</v>
      </c>
      <c r="P97" s="1" t="s">
        <v>13174</v>
      </c>
      <c r="Q97" s="1" t="s">
        <v>13174</v>
      </c>
      <c r="R97" s="1" t="s">
        <v>13953</v>
      </c>
      <c r="S97" s="1" t="s">
        <v>95</v>
      </c>
      <c r="T97" s="1"/>
      <c r="U97" s="1"/>
      <c r="V97" s="1" t="s">
        <v>13965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6761</v>
      </c>
      <c r="H98" s="1" t="s">
        <v>6761</v>
      </c>
      <c r="I98" s="1" t="s">
        <v>10014</v>
      </c>
      <c r="J98" s="1"/>
      <c r="K98" s="1" t="s">
        <v>11500</v>
      </c>
      <c r="L98" s="1" t="s">
        <v>96</v>
      </c>
      <c r="M98" s="1" t="s">
        <v>11596</v>
      </c>
      <c r="N98" s="1" t="s">
        <v>13172</v>
      </c>
      <c r="O98" s="1" t="s">
        <v>96</v>
      </c>
      <c r="P98" s="1" t="s">
        <v>13174</v>
      </c>
      <c r="Q98" s="1" t="s">
        <v>13174</v>
      </c>
      <c r="R98" s="1" t="s">
        <v>13953</v>
      </c>
      <c r="S98" s="1" t="s">
        <v>96</v>
      </c>
      <c r="T98" s="1"/>
      <c r="U98" s="1"/>
      <c r="V98" s="1" t="s">
        <v>13965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6762</v>
      </c>
      <c r="H99" s="1" t="s">
        <v>8377</v>
      </c>
      <c r="I99" s="1" t="s">
        <v>10015</v>
      </c>
      <c r="J99" s="1"/>
      <c r="K99" s="1" t="s">
        <v>11500</v>
      </c>
      <c r="L99" s="1" t="s">
        <v>97</v>
      </c>
      <c r="M99" s="1" t="s">
        <v>11597</v>
      </c>
      <c r="N99" s="1" t="s">
        <v>13172</v>
      </c>
      <c r="O99" s="1" t="s">
        <v>97</v>
      </c>
      <c r="P99" s="1" t="s">
        <v>13174</v>
      </c>
      <c r="Q99" s="1" t="s">
        <v>13174</v>
      </c>
      <c r="R99" s="1" t="s">
        <v>13953</v>
      </c>
      <c r="S99" s="1" t="s">
        <v>97</v>
      </c>
      <c r="T99" s="1"/>
      <c r="U99" s="1"/>
      <c r="V99" s="1" t="s">
        <v>13965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6763</v>
      </c>
      <c r="H100" s="1" t="s">
        <v>8378</v>
      </c>
      <c r="I100" s="1" t="s">
        <v>10016</v>
      </c>
      <c r="J100" s="1"/>
      <c r="K100" s="1" t="s">
        <v>11500</v>
      </c>
      <c r="L100" s="1" t="s">
        <v>98</v>
      </c>
      <c r="M100" s="1" t="s">
        <v>11598</v>
      </c>
      <c r="N100" s="1" t="s">
        <v>13172</v>
      </c>
      <c r="O100" s="1" t="s">
        <v>98</v>
      </c>
      <c r="P100" s="1" t="s">
        <v>13174</v>
      </c>
      <c r="Q100" s="1" t="s">
        <v>13174</v>
      </c>
      <c r="R100" s="1" t="s">
        <v>13953</v>
      </c>
      <c r="S100" s="1" t="s">
        <v>98</v>
      </c>
      <c r="T100" s="1"/>
      <c r="U100" s="1"/>
      <c r="V100" s="1" t="s">
        <v>13965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6764</v>
      </c>
      <c r="H101" s="1" t="s">
        <v>8379</v>
      </c>
      <c r="I101" s="1" t="s">
        <v>10017</v>
      </c>
      <c r="J101" s="1"/>
      <c r="K101" s="1" t="s">
        <v>11500</v>
      </c>
      <c r="L101" s="1" t="s">
        <v>99</v>
      </c>
      <c r="M101" s="1" t="s">
        <v>11599</v>
      </c>
      <c r="N101" s="1" t="s">
        <v>13172</v>
      </c>
      <c r="O101" s="1" t="s">
        <v>99</v>
      </c>
      <c r="P101" s="1" t="s">
        <v>13174</v>
      </c>
      <c r="Q101" s="1" t="s">
        <v>13174</v>
      </c>
      <c r="R101" s="1" t="s">
        <v>13953</v>
      </c>
      <c r="S101" s="1" t="s">
        <v>99</v>
      </c>
      <c r="T101" s="1"/>
      <c r="U101" s="1"/>
      <c r="V101" s="1" t="s">
        <v>13965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6765</v>
      </c>
      <c r="H102" s="1" t="s">
        <v>8380</v>
      </c>
      <c r="I102" s="1" t="s">
        <v>10018</v>
      </c>
      <c r="J102" s="1"/>
      <c r="K102" s="1" t="s">
        <v>11500</v>
      </c>
      <c r="L102" s="1" t="s">
        <v>100</v>
      </c>
      <c r="M102" s="1" t="s">
        <v>11600</v>
      </c>
      <c r="N102" s="1" t="s">
        <v>13172</v>
      </c>
      <c r="O102" s="1" t="s">
        <v>100</v>
      </c>
      <c r="P102" s="1" t="s">
        <v>13174</v>
      </c>
      <c r="Q102" s="1" t="s">
        <v>13174</v>
      </c>
      <c r="R102" s="1" t="s">
        <v>13953</v>
      </c>
      <c r="S102" s="1" t="s">
        <v>100</v>
      </c>
      <c r="T102" s="1"/>
      <c r="U102" s="1"/>
      <c r="V102" s="1" t="s">
        <v>13965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6766</v>
      </c>
      <c r="H103" s="1" t="s">
        <v>8381</v>
      </c>
      <c r="I103" s="1" t="s">
        <v>10019</v>
      </c>
      <c r="J103" s="1"/>
      <c r="K103" s="1" t="s">
        <v>11500</v>
      </c>
      <c r="L103" s="1" t="s">
        <v>101</v>
      </c>
      <c r="M103" s="1" t="s">
        <v>11601</v>
      </c>
      <c r="N103" s="1" t="s">
        <v>13172</v>
      </c>
      <c r="O103" s="1" t="s">
        <v>101</v>
      </c>
      <c r="P103" s="1" t="s">
        <v>13174</v>
      </c>
      <c r="Q103" s="1" t="s">
        <v>13174</v>
      </c>
      <c r="R103" s="1" t="s">
        <v>13953</v>
      </c>
      <c r="S103" s="1" t="s">
        <v>101</v>
      </c>
      <c r="T103" s="1"/>
      <c r="U103" s="1"/>
      <c r="V103" s="1" t="s">
        <v>13965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6767</v>
      </c>
      <c r="H104" s="1" t="s">
        <v>8382</v>
      </c>
      <c r="I104" s="1" t="s">
        <v>10020</v>
      </c>
      <c r="J104" s="1"/>
      <c r="K104" s="1" t="s">
        <v>11500</v>
      </c>
      <c r="L104" s="1" t="s">
        <v>102</v>
      </c>
      <c r="M104" s="1" t="s">
        <v>11602</v>
      </c>
      <c r="N104" s="1" t="s">
        <v>13172</v>
      </c>
      <c r="O104" s="1" t="s">
        <v>102</v>
      </c>
      <c r="P104" s="1" t="s">
        <v>13174</v>
      </c>
      <c r="Q104" s="1" t="s">
        <v>13174</v>
      </c>
      <c r="R104" s="1" t="s">
        <v>13953</v>
      </c>
      <c r="S104" s="1" t="s">
        <v>102</v>
      </c>
      <c r="T104" s="1"/>
      <c r="U104" s="1"/>
      <c r="V104" s="1" t="s">
        <v>13965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6768</v>
      </c>
      <c r="H105" s="1" t="s">
        <v>8383</v>
      </c>
      <c r="I105" s="1" t="s">
        <v>10021</v>
      </c>
      <c r="J105" s="1"/>
      <c r="K105" s="1" t="s">
        <v>11500</v>
      </c>
      <c r="L105" s="1" t="s">
        <v>103</v>
      </c>
      <c r="M105" s="1" t="s">
        <v>11603</v>
      </c>
      <c r="N105" s="1" t="s">
        <v>13172</v>
      </c>
      <c r="O105" s="1" t="s">
        <v>103</v>
      </c>
      <c r="P105" s="1" t="s">
        <v>13174</v>
      </c>
      <c r="Q105" s="1" t="s">
        <v>13174</v>
      </c>
      <c r="R105" s="1" t="s">
        <v>13953</v>
      </c>
      <c r="S105" s="1" t="s">
        <v>103</v>
      </c>
      <c r="T105" s="1"/>
      <c r="U105" s="1"/>
      <c r="V105" s="1" t="s">
        <v>13965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6769</v>
      </c>
      <c r="H106" s="1" t="s">
        <v>8384</v>
      </c>
      <c r="I106" s="1" t="s">
        <v>10022</v>
      </c>
      <c r="J106" s="1"/>
      <c r="K106" s="1" t="s">
        <v>11500</v>
      </c>
      <c r="L106" s="1" t="s">
        <v>104</v>
      </c>
      <c r="M106" s="1" t="s">
        <v>11604</v>
      </c>
      <c r="N106" s="1" t="s">
        <v>13172</v>
      </c>
      <c r="O106" s="1" t="s">
        <v>104</v>
      </c>
      <c r="P106" s="1" t="s">
        <v>13174</v>
      </c>
      <c r="Q106" s="1" t="s">
        <v>13174</v>
      </c>
      <c r="R106" s="1" t="s">
        <v>13953</v>
      </c>
      <c r="S106" s="1" t="s">
        <v>104</v>
      </c>
      <c r="T106" s="1"/>
      <c r="U106" s="1"/>
      <c r="V106" s="1" t="s">
        <v>13965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6770</v>
      </c>
      <c r="H107" s="1" t="s">
        <v>8385</v>
      </c>
      <c r="I107" s="1" t="s">
        <v>10023</v>
      </c>
      <c r="J107" s="1"/>
      <c r="K107" s="1" t="s">
        <v>11500</v>
      </c>
      <c r="L107" s="1" t="s">
        <v>105</v>
      </c>
      <c r="M107" s="1" t="s">
        <v>11605</v>
      </c>
      <c r="N107" s="1" t="s">
        <v>13172</v>
      </c>
      <c r="O107" s="1" t="s">
        <v>105</v>
      </c>
      <c r="P107" s="1" t="s">
        <v>13174</v>
      </c>
      <c r="Q107" s="1" t="s">
        <v>13174</v>
      </c>
      <c r="R107" s="1" t="s">
        <v>13953</v>
      </c>
      <c r="S107" s="1" t="s">
        <v>105</v>
      </c>
      <c r="T107" s="1"/>
      <c r="U107" s="1"/>
      <c r="V107" s="1" t="s">
        <v>13965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6771</v>
      </c>
      <c r="H108" s="1" t="s">
        <v>8386</v>
      </c>
      <c r="I108" s="1" t="s">
        <v>10024</v>
      </c>
      <c r="J108" s="1"/>
      <c r="K108" s="1" t="s">
        <v>11500</v>
      </c>
      <c r="L108" s="1" t="s">
        <v>106</v>
      </c>
      <c r="M108" s="1" t="s">
        <v>11606</v>
      </c>
      <c r="N108" s="1" t="s">
        <v>13172</v>
      </c>
      <c r="O108" s="1" t="s">
        <v>106</v>
      </c>
      <c r="P108" s="1" t="s">
        <v>13174</v>
      </c>
      <c r="Q108" s="1" t="s">
        <v>13174</v>
      </c>
      <c r="R108" s="1" t="s">
        <v>13953</v>
      </c>
      <c r="S108" s="1" t="s">
        <v>106</v>
      </c>
      <c r="T108" s="1"/>
      <c r="U108" s="1"/>
      <c r="V108" s="1" t="s">
        <v>13965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6772</v>
      </c>
      <c r="H109" s="1" t="s">
        <v>8387</v>
      </c>
      <c r="I109" s="1" t="s">
        <v>10025</v>
      </c>
      <c r="J109" s="1"/>
      <c r="K109" s="1" t="s">
        <v>11500</v>
      </c>
      <c r="L109" s="1" t="s">
        <v>107</v>
      </c>
      <c r="M109" s="1" t="s">
        <v>11607</v>
      </c>
      <c r="N109" s="1" t="s">
        <v>13172</v>
      </c>
      <c r="O109" s="1" t="s">
        <v>107</v>
      </c>
      <c r="P109" s="1" t="s">
        <v>13174</v>
      </c>
      <c r="Q109" s="1" t="s">
        <v>13174</v>
      </c>
      <c r="R109" s="1" t="s">
        <v>13953</v>
      </c>
      <c r="S109" s="1" t="s">
        <v>107</v>
      </c>
      <c r="T109" s="1"/>
      <c r="U109" s="1"/>
      <c r="V109" s="1" t="s">
        <v>13965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6773</v>
      </c>
      <c r="H110" s="1" t="s">
        <v>8388</v>
      </c>
      <c r="I110" s="1" t="s">
        <v>10026</v>
      </c>
      <c r="J110" s="1"/>
      <c r="K110" s="1" t="s">
        <v>11500</v>
      </c>
      <c r="L110" s="1" t="s">
        <v>108</v>
      </c>
      <c r="M110" s="1" t="s">
        <v>11608</v>
      </c>
      <c r="N110" s="1" t="s">
        <v>13172</v>
      </c>
      <c r="O110" s="1" t="s">
        <v>108</v>
      </c>
      <c r="P110" s="1" t="s">
        <v>13174</v>
      </c>
      <c r="Q110" s="1" t="s">
        <v>13174</v>
      </c>
      <c r="R110" s="1" t="s">
        <v>13953</v>
      </c>
      <c r="S110" s="1" t="s">
        <v>108</v>
      </c>
      <c r="T110" s="1"/>
      <c r="U110" s="1"/>
      <c r="V110" s="1" t="s">
        <v>13965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6774</v>
      </c>
      <c r="H111" s="1" t="s">
        <v>8389</v>
      </c>
      <c r="I111" s="1" t="s">
        <v>10027</v>
      </c>
      <c r="J111" s="1"/>
      <c r="K111" s="1" t="s">
        <v>11500</v>
      </c>
      <c r="L111" s="1" t="s">
        <v>109</v>
      </c>
      <c r="M111" s="1" t="s">
        <v>11609</v>
      </c>
      <c r="N111" s="1" t="s">
        <v>13172</v>
      </c>
      <c r="O111" s="1" t="s">
        <v>109</v>
      </c>
      <c r="P111" s="1" t="s">
        <v>13174</v>
      </c>
      <c r="Q111" s="1" t="s">
        <v>13174</v>
      </c>
      <c r="R111" s="1" t="s">
        <v>13953</v>
      </c>
      <c r="S111" s="1" t="s">
        <v>109</v>
      </c>
      <c r="T111" s="1"/>
      <c r="U111" s="1"/>
      <c r="V111" s="1" t="s">
        <v>13965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6775</v>
      </c>
      <c r="H112" s="1" t="s">
        <v>8390</v>
      </c>
      <c r="I112" s="1" t="s">
        <v>10028</v>
      </c>
      <c r="J112" s="1"/>
      <c r="K112" s="1" t="s">
        <v>11500</v>
      </c>
      <c r="L112" s="1" t="s">
        <v>110</v>
      </c>
      <c r="M112" s="1" t="s">
        <v>11610</v>
      </c>
      <c r="N112" s="1" t="s">
        <v>13172</v>
      </c>
      <c r="O112" s="1" t="s">
        <v>110</v>
      </c>
      <c r="P112" s="1" t="s">
        <v>13174</v>
      </c>
      <c r="Q112" s="1" t="s">
        <v>13174</v>
      </c>
      <c r="R112" s="1" t="s">
        <v>13953</v>
      </c>
      <c r="S112" s="1" t="s">
        <v>110</v>
      </c>
      <c r="T112" s="1"/>
      <c r="U112" s="1"/>
      <c r="V112" s="1" t="s">
        <v>13965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6776</v>
      </c>
      <c r="H113" s="1" t="s">
        <v>8391</v>
      </c>
      <c r="I113" s="1" t="s">
        <v>10029</v>
      </c>
      <c r="J113" s="1"/>
      <c r="K113" s="1" t="s">
        <v>11500</v>
      </c>
      <c r="L113" s="1" t="s">
        <v>111</v>
      </c>
      <c r="M113" s="1" t="s">
        <v>11611</v>
      </c>
      <c r="N113" s="1" t="s">
        <v>13172</v>
      </c>
      <c r="O113" s="1" t="s">
        <v>111</v>
      </c>
      <c r="P113" s="1" t="s">
        <v>13174</v>
      </c>
      <c r="Q113" s="1" t="s">
        <v>13174</v>
      </c>
      <c r="R113" s="1" t="s">
        <v>13953</v>
      </c>
      <c r="S113" s="1" t="s">
        <v>111</v>
      </c>
      <c r="T113" s="1"/>
      <c r="U113" s="1"/>
      <c r="V113" s="1" t="s">
        <v>13965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6777</v>
      </c>
      <c r="H114" s="1" t="s">
        <v>8392</v>
      </c>
      <c r="I114" s="1" t="s">
        <v>10030</v>
      </c>
      <c r="J114" s="1"/>
      <c r="K114" s="1" t="s">
        <v>11500</v>
      </c>
      <c r="L114" s="1" t="s">
        <v>112</v>
      </c>
      <c r="M114" s="1" t="s">
        <v>11612</v>
      </c>
      <c r="N114" s="1" t="s">
        <v>13172</v>
      </c>
      <c r="O114" s="1" t="s">
        <v>112</v>
      </c>
      <c r="P114" s="1" t="s">
        <v>13174</v>
      </c>
      <c r="Q114" s="1" t="s">
        <v>13174</v>
      </c>
      <c r="R114" s="1" t="s">
        <v>13953</v>
      </c>
      <c r="S114" s="1" t="s">
        <v>112</v>
      </c>
      <c r="T114" s="1"/>
      <c r="U114" s="1"/>
      <c r="V114" s="1" t="s">
        <v>13965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6778</v>
      </c>
      <c r="H115" s="1" t="s">
        <v>8393</v>
      </c>
      <c r="I115" s="1" t="s">
        <v>10031</v>
      </c>
      <c r="J115" s="1"/>
      <c r="K115" s="1" t="s">
        <v>11500</v>
      </c>
      <c r="L115" s="1" t="s">
        <v>113</v>
      </c>
      <c r="M115" s="1" t="s">
        <v>11613</v>
      </c>
      <c r="N115" s="1" t="s">
        <v>13172</v>
      </c>
      <c r="O115" s="1" t="s">
        <v>113</v>
      </c>
      <c r="P115" s="1" t="s">
        <v>13174</v>
      </c>
      <c r="Q115" s="1" t="s">
        <v>13174</v>
      </c>
      <c r="R115" s="1" t="s">
        <v>13953</v>
      </c>
      <c r="S115" s="1" t="s">
        <v>113</v>
      </c>
      <c r="T115" s="1"/>
      <c r="U115" s="1"/>
      <c r="V115" s="1" t="s">
        <v>13965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6779</v>
      </c>
      <c r="H116" s="1" t="s">
        <v>8394</v>
      </c>
      <c r="I116" s="1" t="s">
        <v>10032</v>
      </c>
      <c r="J116" s="1"/>
      <c r="K116" s="1" t="s">
        <v>11500</v>
      </c>
      <c r="L116" s="1" t="s">
        <v>114</v>
      </c>
      <c r="M116" s="1" t="s">
        <v>11614</v>
      </c>
      <c r="N116" s="1" t="s">
        <v>13172</v>
      </c>
      <c r="O116" s="1" t="s">
        <v>114</v>
      </c>
      <c r="P116" s="1" t="s">
        <v>13174</v>
      </c>
      <c r="Q116" s="1" t="s">
        <v>13174</v>
      </c>
      <c r="R116" s="1" t="s">
        <v>13953</v>
      </c>
      <c r="S116" s="1" t="s">
        <v>114</v>
      </c>
      <c r="T116" s="1"/>
      <c r="U116" s="1"/>
      <c r="V116" s="1" t="s">
        <v>13965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6780</v>
      </c>
      <c r="H117" s="1" t="s">
        <v>8395</v>
      </c>
      <c r="I117" s="1" t="s">
        <v>10033</v>
      </c>
      <c r="J117" s="1"/>
      <c r="K117" s="1" t="s">
        <v>11500</v>
      </c>
      <c r="L117" s="1" t="s">
        <v>115</v>
      </c>
      <c r="M117" s="1" t="s">
        <v>11615</v>
      </c>
      <c r="N117" s="1" t="s">
        <v>13172</v>
      </c>
      <c r="O117" s="1" t="s">
        <v>115</v>
      </c>
      <c r="P117" s="1" t="s">
        <v>13174</v>
      </c>
      <c r="Q117" s="1" t="s">
        <v>13174</v>
      </c>
      <c r="R117" s="1" t="s">
        <v>13953</v>
      </c>
      <c r="S117" s="1" t="s">
        <v>115</v>
      </c>
      <c r="T117" s="1"/>
      <c r="U117" s="1"/>
      <c r="V117" s="1" t="s">
        <v>13965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6781</v>
      </c>
      <c r="H118" s="1" t="s">
        <v>8396</v>
      </c>
      <c r="I118" s="1" t="s">
        <v>10034</v>
      </c>
      <c r="J118" s="1"/>
      <c r="K118" s="1" t="s">
        <v>11500</v>
      </c>
      <c r="L118" s="1" t="s">
        <v>116</v>
      </c>
      <c r="M118" s="1" t="s">
        <v>11616</v>
      </c>
      <c r="N118" s="1" t="s">
        <v>13172</v>
      </c>
      <c r="O118" s="1" t="s">
        <v>116</v>
      </c>
      <c r="P118" s="1" t="s">
        <v>13174</v>
      </c>
      <c r="Q118" s="1" t="s">
        <v>13174</v>
      </c>
      <c r="R118" s="1" t="s">
        <v>13953</v>
      </c>
      <c r="S118" s="1" t="s">
        <v>116</v>
      </c>
      <c r="T118" s="1"/>
      <c r="U118" s="1"/>
      <c r="V118" s="1" t="s">
        <v>13965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6782</v>
      </c>
      <c r="H119" s="1" t="s">
        <v>8397</v>
      </c>
      <c r="I119" s="1" t="s">
        <v>10035</v>
      </c>
      <c r="J119" s="1"/>
      <c r="K119" s="1" t="s">
        <v>11500</v>
      </c>
      <c r="L119" s="1" t="s">
        <v>117</v>
      </c>
      <c r="M119" s="1" t="s">
        <v>11617</v>
      </c>
      <c r="N119" s="1" t="s">
        <v>13172</v>
      </c>
      <c r="O119" s="1" t="s">
        <v>117</v>
      </c>
      <c r="P119" s="1" t="s">
        <v>13174</v>
      </c>
      <c r="Q119" s="1" t="s">
        <v>13174</v>
      </c>
      <c r="R119" s="1" t="s">
        <v>13953</v>
      </c>
      <c r="S119" s="1" t="s">
        <v>117</v>
      </c>
      <c r="T119" s="1"/>
      <c r="U119" s="1"/>
      <c r="V119" s="1" t="s">
        <v>13965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6783</v>
      </c>
      <c r="H120" s="1" t="s">
        <v>8398</v>
      </c>
      <c r="I120" s="1" t="s">
        <v>10036</v>
      </c>
      <c r="J120" s="1"/>
      <c r="K120" s="1" t="s">
        <v>11500</v>
      </c>
      <c r="L120" s="1" t="s">
        <v>118</v>
      </c>
      <c r="M120" s="1" t="s">
        <v>11618</v>
      </c>
      <c r="N120" s="1" t="s">
        <v>13172</v>
      </c>
      <c r="O120" s="1" t="s">
        <v>118</v>
      </c>
      <c r="P120" s="1" t="s">
        <v>13174</v>
      </c>
      <c r="Q120" s="1" t="s">
        <v>13174</v>
      </c>
      <c r="R120" s="1" t="s">
        <v>13953</v>
      </c>
      <c r="S120" s="1" t="s">
        <v>118</v>
      </c>
      <c r="T120" s="1"/>
      <c r="U120" s="1"/>
      <c r="V120" s="1" t="s">
        <v>13965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6784</v>
      </c>
      <c r="H121" s="1" t="s">
        <v>8399</v>
      </c>
      <c r="I121" s="1" t="s">
        <v>10037</v>
      </c>
      <c r="J121" s="1"/>
      <c r="K121" s="1" t="s">
        <v>11500</v>
      </c>
      <c r="L121" s="1" t="s">
        <v>119</v>
      </c>
      <c r="M121" s="1" t="s">
        <v>11619</v>
      </c>
      <c r="N121" s="1" t="s">
        <v>13172</v>
      </c>
      <c r="O121" s="1" t="s">
        <v>119</v>
      </c>
      <c r="P121" s="1" t="s">
        <v>13174</v>
      </c>
      <c r="Q121" s="1" t="s">
        <v>13174</v>
      </c>
      <c r="R121" s="1" t="s">
        <v>13953</v>
      </c>
      <c r="S121" s="1" t="s">
        <v>119</v>
      </c>
      <c r="T121" s="1"/>
      <c r="U121" s="1"/>
      <c r="V121" s="1" t="s">
        <v>13965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6785</v>
      </c>
      <c r="H122" s="1" t="s">
        <v>8400</v>
      </c>
      <c r="I122" s="1" t="s">
        <v>10038</v>
      </c>
      <c r="J122" s="1"/>
      <c r="K122" s="1" t="s">
        <v>11500</v>
      </c>
      <c r="L122" s="1" t="s">
        <v>120</v>
      </c>
      <c r="M122" s="1" t="s">
        <v>11620</v>
      </c>
      <c r="N122" s="1" t="s">
        <v>13172</v>
      </c>
      <c r="O122" s="1" t="s">
        <v>120</v>
      </c>
      <c r="P122" s="1" t="s">
        <v>13174</v>
      </c>
      <c r="Q122" s="1" t="s">
        <v>13174</v>
      </c>
      <c r="R122" s="1" t="s">
        <v>13953</v>
      </c>
      <c r="S122" s="1" t="s">
        <v>120</v>
      </c>
      <c r="T122" s="1"/>
      <c r="U122" s="1"/>
      <c r="V122" s="1" t="s">
        <v>13965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6786</v>
      </c>
      <c r="H123" s="1" t="s">
        <v>8401</v>
      </c>
      <c r="I123" s="1" t="s">
        <v>10039</v>
      </c>
      <c r="J123" s="1"/>
      <c r="K123" s="1" t="s">
        <v>11500</v>
      </c>
      <c r="L123" s="1" t="s">
        <v>121</v>
      </c>
      <c r="M123" s="1" t="s">
        <v>11621</v>
      </c>
      <c r="N123" s="1" t="s">
        <v>13172</v>
      </c>
      <c r="O123" s="1" t="s">
        <v>121</v>
      </c>
      <c r="P123" s="1" t="s">
        <v>13174</v>
      </c>
      <c r="Q123" s="1" t="s">
        <v>13174</v>
      </c>
      <c r="R123" s="1" t="s">
        <v>13953</v>
      </c>
      <c r="S123" s="1" t="s">
        <v>121</v>
      </c>
      <c r="T123" s="1"/>
      <c r="U123" s="1"/>
      <c r="V123" s="1" t="s">
        <v>13965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6787</v>
      </c>
      <c r="H124" s="1" t="s">
        <v>8402</v>
      </c>
      <c r="I124" s="1" t="s">
        <v>10040</v>
      </c>
      <c r="J124" s="1"/>
      <c r="K124" s="1" t="s">
        <v>11500</v>
      </c>
      <c r="L124" s="1" t="s">
        <v>122</v>
      </c>
      <c r="M124" s="1" t="s">
        <v>11622</v>
      </c>
      <c r="N124" s="1" t="s">
        <v>13172</v>
      </c>
      <c r="O124" s="1" t="s">
        <v>122</v>
      </c>
      <c r="P124" s="1" t="s">
        <v>13174</v>
      </c>
      <c r="Q124" s="1" t="s">
        <v>13174</v>
      </c>
      <c r="R124" s="1" t="s">
        <v>13953</v>
      </c>
      <c r="S124" s="1" t="s">
        <v>122</v>
      </c>
      <c r="T124" s="1"/>
      <c r="U124" s="1"/>
      <c r="V124" s="1" t="s">
        <v>13965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3510</v>
      </c>
      <c r="G125" s="1" t="s">
        <v>6788</v>
      </c>
      <c r="H125" s="1" t="s">
        <v>8403</v>
      </c>
      <c r="I125" s="1" t="s">
        <v>10041</v>
      </c>
      <c r="J125" s="1"/>
      <c r="K125" s="1" t="s">
        <v>11500</v>
      </c>
      <c r="L125" s="1" t="s">
        <v>123</v>
      </c>
      <c r="M125" s="1" t="s">
        <v>11623</v>
      </c>
      <c r="N125" s="1" t="s">
        <v>13172</v>
      </c>
      <c r="O125" s="1" t="s">
        <v>123</v>
      </c>
      <c r="P125" s="1" t="s">
        <v>13174</v>
      </c>
      <c r="Q125" s="1" t="s">
        <v>13174</v>
      </c>
      <c r="R125" s="1" t="s">
        <v>13953</v>
      </c>
      <c r="S125" s="1" t="s">
        <v>123</v>
      </c>
      <c r="T125" s="1"/>
      <c r="U125" s="1"/>
      <c r="V125" s="1" t="s">
        <v>13965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6789</v>
      </c>
      <c r="H126" s="1" t="s">
        <v>8404</v>
      </c>
      <c r="I126" s="1" t="s">
        <v>10042</v>
      </c>
      <c r="J126" s="1"/>
      <c r="K126" s="1" t="s">
        <v>11500</v>
      </c>
      <c r="L126" s="1" t="s">
        <v>124</v>
      </c>
      <c r="M126" s="1" t="s">
        <v>11624</v>
      </c>
      <c r="N126" s="1" t="s">
        <v>13172</v>
      </c>
      <c r="O126" s="1" t="s">
        <v>124</v>
      </c>
      <c r="P126" s="1" t="s">
        <v>13174</v>
      </c>
      <c r="Q126" s="1" t="s">
        <v>13174</v>
      </c>
      <c r="R126" s="1" t="s">
        <v>13953</v>
      </c>
      <c r="S126" s="1" t="s">
        <v>124</v>
      </c>
      <c r="T126" s="1"/>
      <c r="U126" s="1"/>
      <c r="V126" s="1" t="s">
        <v>13965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6790</v>
      </c>
      <c r="H127" s="1" t="s">
        <v>8405</v>
      </c>
      <c r="I127" s="1" t="s">
        <v>10043</v>
      </c>
      <c r="J127" s="1"/>
      <c r="K127" s="1" t="s">
        <v>11500</v>
      </c>
      <c r="L127" s="1" t="s">
        <v>125</v>
      </c>
      <c r="M127" s="1" t="s">
        <v>11625</v>
      </c>
      <c r="N127" s="1" t="s">
        <v>13172</v>
      </c>
      <c r="O127" s="1" t="s">
        <v>125</v>
      </c>
      <c r="P127" s="1" t="s">
        <v>13174</v>
      </c>
      <c r="Q127" s="1" t="s">
        <v>13174</v>
      </c>
      <c r="R127" s="1" t="s">
        <v>13953</v>
      </c>
      <c r="S127" s="1" t="s">
        <v>125</v>
      </c>
      <c r="T127" s="1"/>
      <c r="U127" s="1"/>
      <c r="V127" s="1" t="s">
        <v>13965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6791</v>
      </c>
      <c r="H128" s="1" t="s">
        <v>8406</v>
      </c>
      <c r="I128" s="1" t="s">
        <v>10044</v>
      </c>
      <c r="J128" s="1"/>
      <c r="K128" s="1" t="s">
        <v>11500</v>
      </c>
      <c r="L128" s="1" t="s">
        <v>126</v>
      </c>
      <c r="M128" s="1" t="s">
        <v>11626</v>
      </c>
      <c r="N128" s="1" t="s">
        <v>13172</v>
      </c>
      <c r="O128" s="1" t="s">
        <v>126</v>
      </c>
      <c r="P128" s="1" t="s">
        <v>13174</v>
      </c>
      <c r="Q128" s="1" t="s">
        <v>13174</v>
      </c>
      <c r="R128" s="1" t="s">
        <v>13953</v>
      </c>
      <c r="S128" s="1" t="s">
        <v>126</v>
      </c>
      <c r="T128" s="1"/>
      <c r="U128" s="1"/>
      <c r="V128" s="1" t="s">
        <v>13965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6792</v>
      </c>
      <c r="H129" s="1" t="s">
        <v>8400</v>
      </c>
      <c r="I129" s="1" t="s">
        <v>10045</v>
      </c>
      <c r="J129" s="1"/>
      <c r="K129" s="1" t="s">
        <v>11500</v>
      </c>
      <c r="L129" s="1" t="s">
        <v>127</v>
      </c>
      <c r="M129" s="1" t="s">
        <v>11627</v>
      </c>
      <c r="N129" s="1" t="s">
        <v>13172</v>
      </c>
      <c r="O129" s="1" t="s">
        <v>127</v>
      </c>
      <c r="P129" s="1" t="s">
        <v>13174</v>
      </c>
      <c r="Q129" s="1" t="s">
        <v>13174</v>
      </c>
      <c r="R129" s="1" t="s">
        <v>13953</v>
      </c>
      <c r="S129" s="1" t="s">
        <v>127</v>
      </c>
      <c r="T129" s="1"/>
      <c r="U129" s="1"/>
      <c r="V129" s="1" t="s">
        <v>13965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6793</v>
      </c>
      <c r="H130" s="1" t="s">
        <v>8407</v>
      </c>
      <c r="I130" s="1" t="s">
        <v>10046</v>
      </c>
      <c r="J130" s="1"/>
      <c r="K130" s="1" t="s">
        <v>11500</v>
      </c>
      <c r="L130" s="1" t="s">
        <v>128</v>
      </c>
      <c r="M130" s="1" t="s">
        <v>11628</v>
      </c>
      <c r="N130" s="1" t="s">
        <v>13172</v>
      </c>
      <c r="O130" s="1" t="s">
        <v>128</v>
      </c>
      <c r="P130" s="1" t="s">
        <v>13174</v>
      </c>
      <c r="Q130" s="1" t="s">
        <v>13174</v>
      </c>
      <c r="R130" s="1" t="s">
        <v>13953</v>
      </c>
      <c r="S130" s="1" t="s">
        <v>128</v>
      </c>
      <c r="T130" s="1"/>
      <c r="U130" s="1"/>
      <c r="V130" s="1" t="s">
        <v>13965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6794</v>
      </c>
      <c r="H131" s="1" t="s">
        <v>8408</v>
      </c>
      <c r="I131" s="1" t="s">
        <v>10047</v>
      </c>
      <c r="J131" s="1"/>
      <c r="K131" s="1" t="s">
        <v>11500</v>
      </c>
      <c r="L131" s="1" t="s">
        <v>129</v>
      </c>
      <c r="M131" s="1" t="s">
        <v>11629</v>
      </c>
      <c r="N131" s="1" t="s">
        <v>13172</v>
      </c>
      <c r="O131" s="1" t="s">
        <v>129</v>
      </c>
      <c r="P131" s="1" t="s">
        <v>13174</v>
      </c>
      <c r="Q131" s="1" t="s">
        <v>13174</v>
      </c>
      <c r="R131" s="1" t="s">
        <v>13953</v>
      </c>
      <c r="S131" s="1" t="s">
        <v>129</v>
      </c>
      <c r="T131" s="1"/>
      <c r="U131" s="1"/>
      <c r="V131" s="1" t="s">
        <v>13965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6795</v>
      </c>
      <c r="H132" s="1" t="s">
        <v>8409</v>
      </c>
      <c r="I132" s="1" t="s">
        <v>10048</v>
      </c>
      <c r="J132" s="1"/>
      <c r="K132" s="1" t="s">
        <v>11500</v>
      </c>
      <c r="L132" s="1" t="s">
        <v>130</v>
      </c>
      <c r="M132" s="1" t="s">
        <v>11630</v>
      </c>
      <c r="N132" s="1" t="s">
        <v>13172</v>
      </c>
      <c r="O132" s="1" t="s">
        <v>130</v>
      </c>
      <c r="P132" s="1" t="s">
        <v>13174</v>
      </c>
      <c r="Q132" s="1" t="s">
        <v>13174</v>
      </c>
      <c r="R132" s="1" t="s">
        <v>13953</v>
      </c>
      <c r="S132" s="1" t="s">
        <v>130</v>
      </c>
      <c r="T132" s="1"/>
      <c r="U132" s="1"/>
      <c r="V132" s="1" t="s">
        <v>13965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6796</v>
      </c>
      <c r="H133" s="1" t="s">
        <v>8410</v>
      </c>
      <c r="I133" s="1" t="s">
        <v>10049</v>
      </c>
      <c r="J133" s="1"/>
      <c r="K133" s="1" t="s">
        <v>11500</v>
      </c>
      <c r="L133" s="1" t="s">
        <v>131</v>
      </c>
      <c r="M133" s="1" t="s">
        <v>11631</v>
      </c>
      <c r="N133" s="1" t="s">
        <v>13172</v>
      </c>
      <c r="O133" s="1" t="s">
        <v>131</v>
      </c>
      <c r="P133" s="1" t="s">
        <v>13174</v>
      </c>
      <c r="Q133" s="1" t="s">
        <v>13174</v>
      </c>
      <c r="R133" s="1" t="s">
        <v>13953</v>
      </c>
      <c r="S133" s="1" t="s">
        <v>131</v>
      </c>
      <c r="T133" s="1"/>
      <c r="U133" s="1"/>
      <c r="V133" s="1" t="s">
        <v>13965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6797</v>
      </c>
      <c r="H134" s="1" t="s">
        <v>8411</v>
      </c>
      <c r="I134" s="1" t="s">
        <v>10050</v>
      </c>
      <c r="J134" s="1"/>
      <c r="K134" s="1" t="s">
        <v>11500</v>
      </c>
      <c r="L134" s="1" t="s">
        <v>132</v>
      </c>
      <c r="M134" s="1" t="s">
        <v>11632</v>
      </c>
      <c r="N134" s="1" t="s">
        <v>13172</v>
      </c>
      <c r="O134" s="1" t="s">
        <v>132</v>
      </c>
      <c r="P134" s="1" t="s">
        <v>13174</v>
      </c>
      <c r="Q134" s="1" t="s">
        <v>13174</v>
      </c>
      <c r="R134" s="1" t="s">
        <v>13953</v>
      </c>
      <c r="S134" s="1" t="s">
        <v>132</v>
      </c>
      <c r="T134" s="1"/>
      <c r="U134" s="1"/>
      <c r="V134" s="1" t="s">
        <v>13965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6798</v>
      </c>
      <c r="H135" s="1" t="s">
        <v>8412</v>
      </c>
      <c r="I135" s="1" t="s">
        <v>10051</v>
      </c>
      <c r="J135" s="1"/>
      <c r="K135" s="1" t="s">
        <v>11500</v>
      </c>
      <c r="L135" s="1" t="s">
        <v>133</v>
      </c>
      <c r="M135" s="1" t="s">
        <v>11633</v>
      </c>
      <c r="N135" s="1" t="s">
        <v>13172</v>
      </c>
      <c r="O135" s="1" t="s">
        <v>133</v>
      </c>
      <c r="P135" s="1" t="s">
        <v>13174</v>
      </c>
      <c r="Q135" s="1" t="s">
        <v>13174</v>
      </c>
      <c r="R135" s="1" t="s">
        <v>13953</v>
      </c>
      <c r="S135" s="1" t="s">
        <v>133</v>
      </c>
      <c r="T135" s="1"/>
      <c r="U135" s="1"/>
      <c r="V135" s="1" t="s">
        <v>13965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6799</v>
      </c>
      <c r="H136" s="1" t="s">
        <v>8413</v>
      </c>
      <c r="I136" s="1" t="s">
        <v>10052</v>
      </c>
      <c r="J136" s="1"/>
      <c r="K136" s="1" t="s">
        <v>11500</v>
      </c>
      <c r="L136" s="1" t="s">
        <v>134</v>
      </c>
      <c r="M136" s="1" t="s">
        <v>11634</v>
      </c>
      <c r="N136" s="1" t="s">
        <v>13172</v>
      </c>
      <c r="O136" s="1" t="s">
        <v>134</v>
      </c>
      <c r="P136" s="1" t="s">
        <v>13174</v>
      </c>
      <c r="Q136" s="1" t="s">
        <v>13174</v>
      </c>
      <c r="R136" s="1" t="s">
        <v>13953</v>
      </c>
      <c r="S136" s="1" t="s">
        <v>134</v>
      </c>
      <c r="T136" s="1"/>
      <c r="U136" s="1"/>
      <c r="V136" s="1" t="s">
        <v>13965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6800</v>
      </c>
      <c r="H137" s="1" t="s">
        <v>8414</v>
      </c>
      <c r="I137" s="1" t="s">
        <v>10053</v>
      </c>
      <c r="J137" s="1"/>
      <c r="K137" s="1" t="s">
        <v>11500</v>
      </c>
      <c r="L137" s="1" t="s">
        <v>135</v>
      </c>
      <c r="M137" s="1" t="s">
        <v>11635</v>
      </c>
      <c r="N137" s="1" t="s">
        <v>13172</v>
      </c>
      <c r="O137" s="1" t="s">
        <v>135</v>
      </c>
      <c r="P137" s="1" t="s">
        <v>13174</v>
      </c>
      <c r="Q137" s="1" t="s">
        <v>13174</v>
      </c>
      <c r="R137" s="1" t="s">
        <v>13953</v>
      </c>
      <c r="S137" s="1" t="s">
        <v>135</v>
      </c>
      <c r="T137" s="1"/>
      <c r="U137" s="1"/>
      <c r="V137" s="1" t="s">
        <v>13965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6801</v>
      </c>
      <c r="H138" s="1" t="s">
        <v>8415</v>
      </c>
      <c r="I138" s="1" t="s">
        <v>10054</v>
      </c>
      <c r="J138" s="1"/>
      <c r="K138" s="1" t="s">
        <v>11500</v>
      </c>
      <c r="L138" s="1" t="s">
        <v>136</v>
      </c>
      <c r="M138" s="1" t="s">
        <v>11636</v>
      </c>
      <c r="N138" s="1" t="s">
        <v>13172</v>
      </c>
      <c r="O138" s="1" t="s">
        <v>136</v>
      </c>
      <c r="P138" s="1" t="s">
        <v>13174</v>
      </c>
      <c r="Q138" s="1" t="s">
        <v>13174</v>
      </c>
      <c r="R138" s="1" t="s">
        <v>13953</v>
      </c>
      <c r="S138" s="1" t="s">
        <v>136</v>
      </c>
      <c r="T138" s="1"/>
      <c r="U138" s="1"/>
      <c r="V138" s="1" t="s">
        <v>13965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6802</v>
      </c>
      <c r="H139" s="1" t="s">
        <v>8416</v>
      </c>
      <c r="I139" s="1" t="s">
        <v>10055</v>
      </c>
      <c r="J139" s="1"/>
      <c r="K139" s="1" t="s">
        <v>11500</v>
      </c>
      <c r="L139" s="1" t="s">
        <v>137</v>
      </c>
      <c r="M139" s="1" t="s">
        <v>11637</v>
      </c>
      <c r="N139" s="1" t="s">
        <v>13172</v>
      </c>
      <c r="O139" s="1" t="s">
        <v>137</v>
      </c>
      <c r="P139" s="1" t="s">
        <v>13174</v>
      </c>
      <c r="Q139" s="1" t="s">
        <v>13174</v>
      </c>
      <c r="R139" s="1" t="s">
        <v>13953</v>
      </c>
      <c r="S139" s="1" t="s">
        <v>137</v>
      </c>
      <c r="T139" s="1"/>
      <c r="U139" s="1"/>
      <c r="V139" s="1" t="s">
        <v>13965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6803</v>
      </c>
      <c r="H140" s="1" t="s">
        <v>8417</v>
      </c>
      <c r="I140" s="1" t="s">
        <v>10056</v>
      </c>
      <c r="J140" s="1"/>
      <c r="K140" s="1" t="s">
        <v>11500</v>
      </c>
      <c r="L140" s="1" t="s">
        <v>138</v>
      </c>
      <c r="M140" s="1" t="s">
        <v>11638</v>
      </c>
      <c r="N140" s="1" t="s">
        <v>13172</v>
      </c>
      <c r="O140" s="1" t="s">
        <v>138</v>
      </c>
      <c r="P140" s="1" t="s">
        <v>13174</v>
      </c>
      <c r="Q140" s="1" t="s">
        <v>13174</v>
      </c>
      <c r="R140" s="1" t="s">
        <v>13953</v>
      </c>
      <c r="S140" s="1" t="s">
        <v>138</v>
      </c>
      <c r="T140" s="1"/>
      <c r="U140" s="1"/>
      <c r="V140" s="1" t="s">
        <v>13965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6804</v>
      </c>
      <c r="H141" s="1" t="s">
        <v>8418</v>
      </c>
      <c r="I141" s="1" t="s">
        <v>10057</v>
      </c>
      <c r="J141" s="1"/>
      <c r="K141" s="1" t="s">
        <v>11500</v>
      </c>
      <c r="L141" s="1" t="s">
        <v>139</v>
      </c>
      <c r="M141" s="1" t="s">
        <v>11639</v>
      </c>
      <c r="N141" s="1" t="s">
        <v>13172</v>
      </c>
      <c r="O141" s="1" t="s">
        <v>139</v>
      </c>
      <c r="P141" s="1" t="s">
        <v>13174</v>
      </c>
      <c r="Q141" s="1" t="s">
        <v>13174</v>
      </c>
      <c r="R141" s="1" t="s">
        <v>13953</v>
      </c>
      <c r="S141" s="1" t="s">
        <v>139</v>
      </c>
      <c r="T141" s="1"/>
      <c r="U141" s="1"/>
      <c r="V141" s="1" t="s">
        <v>13965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6805</v>
      </c>
      <c r="H142" s="1" t="s">
        <v>8419</v>
      </c>
      <c r="I142" s="1" t="s">
        <v>10058</v>
      </c>
      <c r="J142" s="1"/>
      <c r="K142" s="1" t="s">
        <v>11500</v>
      </c>
      <c r="L142" s="1" t="s">
        <v>140</v>
      </c>
      <c r="M142" s="1" t="s">
        <v>11640</v>
      </c>
      <c r="N142" s="1" t="s">
        <v>13172</v>
      </c>
      <c r="O142" s="1" t="s">
        <v>140</v>
      </c>
      <c r="P142" s="1" t="s">
        <v>13174</v>
      </c>
      <c r="Q142" s="1" t="s">
        <v>13174</v>
      </c>
      <c r="R142" s="1" t="s">
        <v>13953</v>
      </c>
      <c r="S142" s="1" t="s">
        <v>140</v>
      </c>
      <c r="T142" s="1"/>
      <c r="U142" s="1"/>
      <c r="V142" s="1" t="s">
        <v>13965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6806</v>
      </c>
      <c r="H143" s="1" t="s">
        <v>8420</v>
      </c>
      <c r="I143" s="1" t="s">
        <v>10059</v>
      </c>
      <c r="J143" s="1"/>
      <c r="K143" s="1" t="s">
        <v>11500</v>
      </c>
      <c r="L143" s="1" t="s">
        <v>141</v>
      </c>
      <c r="M143" s="1" t="s">
        <v>11641</v>
      </c>
      <c r="N143" s="1" t="s">
        <v>13172</v>
      </c>
      <c r="O143" s="1" t="s">
        <v>141</v>
      </c>
      <c r="P143" s="1" t="s">
        <v>13174</v>
      </c>
      <c r="Q143" s="1" t="s">
        <v>13174</v>
      </c>
      <c r="R143" s="1" t="s">
        <v>13953</v>
      </c>
      <c r="S143" s="1" t="s">
        <v>141</v>
      </c>
      <c r="T143" s="1"/>
      <c r="U143" s="1"/>
      <c r="V143" s="1" t="s">
        <v>13965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6807</v>
      </c>
      <c r="H144" s="1" t="s">
        <v>8421</v>
      </c>
      <c r="I144" s="1" t="s">
        <v>10060</v>
      </c>
      <c r="J144" s="1"/>
      <c r="K144" s="1" t="s">
        <v>11500</v>
      </c>
      <c r="L144" s="1" t="s">
        <v>142</v>
      </c>
      <c r="M144" s="1" t="s">
        <v>11642</v>
      </c>
      <c r="N144" s="1" t="s">
        <v>13172</v>
      </c>
      <c r="O144" s="1" t="s">
        <v>142</v>
      </c>
      <c r="P144" s="1" t="s">
        <v>13174</v>
      </c>
      <c r="Q144" s="1" t="s">
        <v>13174</v>
      </c>
      <c r="R144" s="1" t="s">
        <v>13953</v>
      </c>
      <c r="S144" s="1" t="s">
        <v>142</v>
      </c>
      <c r="T144" s="1"/>
      <c r="U144" s="1"/>
      <c r="V144" s="1" t="s">
        <v>13965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6808</v>
      </c>
      <c r="H145" s="1" t="s">
        <v>8422</v>
      </c>
      <c r="I145" s="1" t="s">
        <v>10061</v>
      </c>
      <c r="J145" s="1"/>
      <c r="K145" s="1" t="s">
        <v>11500</v>
      </c>
      <c r="L145" s="1" t="s">
        <v>143</v>
      </c>
      <c r="M145" s="1" t="s">
        <v>11643</v>
      </c>
      <c r="N145" s="1" t="s">
        <v>13172</v>
      </c>
      <c r="O145" s="1" t="s">
        <v>143</v>
      </c>
      <c r="P145" s="1" t="s">
        <v>13174</v>
      </c>
      <c r="Q145" s="1" t="s">
        <v>13174</v>
      </c>
      <c r="R145" s="1" t="s">
        <v>13953</v>
      </c>
      <c r="S145" s="1" t="s">
        <v>143</v>
      </c>
      <c r="T145" s="1"/>
      <c r="U145" s="1"/>
      <c r="V145" s="1" t="s">
        <v>13965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6809</v>
      </c>
      <c r="H146" s="1" t="s">
        <v>8423</v>
      </c>
      <c r="I146" s="1" t="s">
        <v>10062</v>
      </c>
      <c r="J146" s="1"/>
      <c r="K146" s="1" t="s">
        <v>11500</v>
      </c>
      <c r="L146" s="1" t="s">
        <v>144</v>
      </c>
      <c r="M146" s="1" t="s">
        <v>11644</v>
      </c>
      <c r="N146" s="1" t="s">
        <v>13172</v>
      </c>
      <c r="O146" s="1" t="s">
        <v>144</v>
      </c>
      <c r="P146" s="1" t="s">
        <v>13174</v>
      </c>
      <c r="Q146" s="1" t="s">
        <v>13174</v>
      </c>
      <c r="R146" s="1" t="s">
        <v>13953</v>
      </c>
      <c r="S146" s="1" t="s">
        <v>144</v>
      </c>
      <c r="T146" s="1"/>
      <c r="U146" s="1"/>
      <c r="V146" s="1" t="s">
        <v>13965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6810</v>
      </c>
      <c r="H147" s="1" t="s">
        <v>8424</v>
      </c>
      <c r="I147" s="1" t="s">
        <v>10063</v>
      </c>
      <c r="J147" s="1"/>
      <c r="K147" s="1" t="s">
        <v>11500</v>
      </c>
      <c r="L147" s="1" t="s">
        <v>145</v>
      </c>
      <c r="M147" s="1" t="s">
        <v>11645</v>
      </c>
      <c r="N147" s="1" t="s">
        <v>13172</v>
      </c>
      <c r="O147" s="1" t="s">
        <v>145</v>
      </c>
      <c r="P147" s="1" t="s">
        <v>13174</v>
      </c>
      <c r="Q147" s="1" t="s">
        <v>13174</v>
      </c>
      <c r="R147" s="1" t="s">
        <v>13953</v>
      </c>
      <c r="S147" s="1" t="s">
        <v>145</v>
      </c>
      <c r="T147" s="1"/>
      <c r="U147" s="1"/>
      <c r="V147" s="1" t="s">
        <v>13965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6811</v>
      </c>
      <c r="H148" s="1" t="s">
        <v>8425</v>
      </c>
      <c r="I148" s="1" t="s">
        <v>10064</v>
      </c>
      <c r="J148" s="1"/>
      <c r="K148" s="1" t="s">
        <v>11500</v>
      </c>
      <c r="L148" s="1" t="s">
        <v>146</v>
      </c>
      <c r="M148" s="1" t="s">
        <v>11646</v>
      </c>
      <c r="N148" s="1" t="s">
        <v>13172</v>
      </c>
      <c r="O148" s="1" t="s">
        <v>146</v>
      </c>
      <c r="P148" s="1" t="s">
        <v>13174</v>
      </c>
      <c r="Q148" s="1" t="s">
        <v>13174</v>
      </c>
      <c r="R148" s="1" t="s">
        <v>13953</v>
      </c>
      <c r="S148" s="1" t="s">
        <v>146</v>
      </c>
      <c r="T148" s="1"/>
      <c r="U148" s="1"/>
      <c r="V148" s="1" t="s">
        <v>13965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6812</v>
      </c>
      <c r="H149" s="1" t="s">
        <v>8426</v>
      </c>
      <c r="I149" s="1" t="s">
        <v>10065</v>
      </c>
      <c r="J149" s="1"/>
      <c r="K149" s="1" t="s">
        <v>11500</v>
      </c>
      <c r="L149" s="1" t="s">
        <v>147</v>
      </c>
      <c r="M149" s="1" t="s">
        <v>11647</v>
      </c>
      <c r="N149" s="1" t="s">
        <v>13172</v>
      </c>
      <c r="O149" s="1" t="s">
        <v>147</v>
      </c>
      <c r="P149" s="1" t="s">
        <v>13174</v>
      </c>
      <c r="Q149" s="1" t="s">
        <v>13174</v>
      </c>
      <c r="R149" s="1" t="s">
        <v>13953</v>
      </c>
      <c r="S149" s="1" t="s">
        <v>147</v>
      </c>
      <c r="T149" s="1"/>
      <c r="U149" s="1"/>
      <c r="V149" s="1" t="s">
        <v>13965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6813</v>
      </c>
      <c r="H150" s="1" t="s">
        <v>8427</v>
      </c>
      <c r="I150" s="1" t="s">
        <v>10066</v>
      </c>
      <c r="J150" s="1"/>
      <c r="K150" s="1" t="s">
        <v>11500</v>
      </c>
      <c r="L150" s="1" t="s">
        <v>148</v>
      </c>
      <c r="M150" s="1" t="s">
        <v>11648</v>
      </c>
      <c r="N150" s="1" t="s">
        <v>13172</v>
      </c>
      <c r="O150" s="1" t="s">
        <v>148</v>
      </c>
      <c r="P150" s="1" t="s">
        <v>13174</v>
      </c>
      <c r="Q150" s="1" t="s">
        <v>13174</v>
      </c>
      <c r="R150" s="1" t="s">
        <v>13953</v>
      </c>
      <c r="S150" s="1" t="s">
        <v>148</v>
      </c>
      <c r="T150" s="1"/>
      <c r="U150" s="1"/>
      <c r="V150" s="1" t="s">
        <v>13965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6814</v>
      </c>
      <c r="H151" s="1" t="s">
        <v>8428</v>
      </c>
      <c r="I151" s="1" t="s">
        <v>10067</v>
      </c>
      <c r="J151" s="1"/>
      <c r="K151" s="1" t="s">
        <v>11500</v>
      </c>
      <c r="L151" s="1" t="s">
        <v>149</v>
      </c>
      <c r="M151" s="1" t="s">
        <v>11649</v>
      </c>
      <c r="N151" s="1" t="s">
        <v>13172</v>
      </c>
      <c r="O151" s="1" t="s">
        <v>149</v>
      </c>
      <c r="P151" s="1" t="s">
        <v>13174</v>
      </c>
      <c r="Q151" s="1" t="s">
        <v>13174</v>
      </c>
      <c r="R151" s="1" t="s">
        <v>13953</v>
      </c>
      <c r="S151" s="1" t="s">
        <v>149</v>
      </c>
      <c r="T151" s="1"/>
      <c r="U151" s="1"/>
      <c r="V151" s="1" t="s">
        <v>13965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6815</v>
      </c>
      <c r="H152" s="1" t="s">
        <v>8429</v>
      </c>
      <c r="I152" s="1" t="s">
        <v>10068</v>
      </c>
      <c r="J152" s="1"/>
      <c r="K152" s="1" t="s">
        <v>11500</v>
      </c>
      <c r="L152" s="1" t="s">
        <v>150</v>
      </c>
      <c r="M152" s="1" t="s">
        <v>11650</v>
      </c>
      <c r="N152" s="1" t="s">
        <v>13172</v>
      </c>
      <c r="O152" s="1" t="s">
        <v>150</v>
      </c>
      <c r="P152" s="1" t="s">
        <v>13174</v>
      </c>
      <c r="Q152" s="1" t="s">
        <v>13174</v>
      </c>
      <c r="R152" s="1" t="s">
        <v>13953</v>
      </c>
      <c r="S152" s="1" t="s">
        <v>150</v>
      </c>
      <c r="T152" s="1"/>
      <c r="U152" s="1"/>
      <c r="V152" s="1" t="s">
        <v>13965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6816</v>
      </c>
      <c r="H153" s="1" t="s">
        <v>8430</v>
      </c>
      <c r="I153" s="1" t="s">
        <v>10069</v>
      </c>
      <c r="J153" s="1"/>
      <c r="K153" s="1" t="s">
        <v>11500</v>
      </c>
      <c r="L153" s="1" t="s">
        <v>151</v>
      </c>
      <c r="M153" s="1" t="s">
        <v>11651</v>
      </c>
      <c r="N153" s="1" t="s">
        <v>13172</v>
      </c>
      <c r="O153" s="1" t="s">
        <v>151</v>
      </c>
      <c r="P153" s="1" t="s">
        <v>13174</v>
      </c>
      <c r="Q153" s="1" t="s">
        <v>13174</v>
      </c>
      <c r="R153" s="1" t="s">
        <v>13953</v>
      </c>
      <c r="S153" s="1" t="s">
        <v>151</v>
      </c>
      <c r="T153" s="1"/>
      <c r="U153" s="1"/>
      <c r="V153" s="1" t="s">
        <v>13965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6817</v>
      </c>
      <c r="H154" s="1" t="s">
        <v>8431</v>
      </c>
      <c r="I154" s="1" t="s">
        <v>10070</v>
      </c>
      <c r="J154" s="1"/>
      <c r="K154" s="1" t="s">
        <v>11500</v>
      </c>
      <c r="L154" s="1" t="s">
        <v>152</v>
      </c>
      <c r="M154" s="1" t="s">
        <v>11652</v>
      </c>
      <c r="N154" s="1" t="s">
        <v>13172</v>
      </c>
      <c r="O154" s="1" t="s">
        <v>152</v>
      </c>
      <c r="P154" s="1" t="s">
        <v>13174</v>
      </c>
      <c r="Q154" s="1" t="s">
        <v>13174</v>
      </c>
      <c r="R154" s="1" t="s">
        <v>13953</v>
      </c>
      <c r="S154" s="1" t="s">
        <v>152</v>
      </c>
      <c r="T154" s="1"/>
      <c r="U154" s="1"/>
      <c r="V154" s="1" t="s">
        <v>13965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6818</v>
      </c>
      <c r="H155" s="1" t="s">
        <v>8432</v>
      </c>
      <c r="I155" s="1" t="s">
        <v>10071</v>
      </c>
      <c r="J155" s="1"/>
      <c r="K155" s="1" t="s">
        <v>11500</v>
      </c>
      <c r="L155" s="1" t="s">
        <v>153</v>
      </c>
      <c r="M155" s="1" t="s">
        <v>11653</v>
      </c>
      <c r="N155" s="1" t="s">
        <v>13172</v>
      </c>
      <c r="O155" s="1" t="s">
        <v>153</v>
      </c>
      <c r="P155" s="1" t="s">
        <v>13174</v>
      </c>
      <c r="Q155" s="1" t="s">
        <v>13174</v>
      </c>
      <c r="R155" s="1" t="s">
        <v>13953</v>
      </c>
      <c r="S155" s="1" t="s">
        <v>153</v>
      </c>
      <c r="T155" s="1"/>
      <c r="U155" s="1"/>
      <c r="V155" s="1" t="s">
        <v>13965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6819</v>
      </c>
      <c r="H156" s="1" t="s">
        <v>8433</v>
      </c>
      <c r="I156" s="1" t="s">
        <v>10072</v>
      </c>
      <c r="J156" s="1"/>
      <c r="K156" s="1" t="s">
        <v>11500</v>
      </c>
      <c r="L156" s="1" t="s">
        <v>154</v>
      </c>
      <c r="M156" s="1" t="s">
        <v>11654</v>
      </c>
      <c r="N156" s="1" t="s">
        <v>13172</v>
      </c>
      <c r="O156" s="1" t="s">
        <v>154</v>
      </c>
      <c r="P156" s="1" t="s">
        <v>13174</v>
      </c>
      <c r="Q156" s="1" t="s">
        <v>13174</v>
      </c>
      <c r="R156" s="1" t="s">
        <v>13953</v>
      </c>
      <c r="S156" s="1" t="s">
        <v>154</v>
      </c>
      <c r="T156" s="1"/>
      <c r="U156" s="1"/>
      <c r="V156" s="1" t="s">
        <v>13965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6820</v>
      </c>
      <c r="H157" s="1" t="s">
        <v>8434</v>
      </c>
      <c r="I157" s="1" t="s">
        <v>10073</v>
      </c>
      <c r="J157" s="1"/>
      <c r="K157" s="1" t="s">
        <v>11500</v>
      </c>
      <c r="L157" s="1" t="s">
        <v>155</v>
      </c>
      <c r="M157" s="1" t="s">
        <v>11655</v>
      </c>
      <c r="N157" s="1" t="s">
        <v>13172</v>
      </c>
      <c r="O157" s="1" t="s">
        <v>155</v>
      </c>
      <c r="P157" s="1" t="s">
        <v>13174</v>
      </c>
      <c r="Q157" s="1" t="s">
        <v>13174</v>
      </c>
      <c r="R157" s="1" t="s">
        <v>13953</v>
      </c>
      <c r="S157" s="1" t="s">
        <v>155</v>
      </c>
      <c r="T157" s="1"/>
      <c r="U157" s="1"/>
      <c r="V157" s="1" t="s">
        <v>13965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6821</v>
      </c>
      <c r="H158" s="1" t="s">
        <v>8435</v>
      </c>
      <c r="I158" s="1" t="s">
        <v>10074</v>
      </c>
      <c r="J158" s="1"/>
      <c r="K158" s="1" t="s">
        <v>11500</v>
      </c>
      <c r="L158" s="1" t="s">
        <v>156</v>
      </c>
      <c r="M158" s="1" t="s">
        <v>11656</v>
      </c>
      <c r="N158" s="1" t="s">
        <v>13172</v>
      </c>
      <c r="O158" s="1" t="s">
        <v>156</v>
      </c>
      <c r="P158" s="1" t="s">
        <v>13174</v>
      </c>
      <c r="Q158" s="1" t="s">
        <v>13174</v>
      </c>
      <c r="R158" s="1" t="s">
        <v>13953</v>
      </c>
      <c r="S158" s="1" t="s">
        <v>156</v>
      </c>
      <c r="T158" s="1"/>
      <c r="U158" s="1"/>
      <c r="V158" s="1" t="s">
        <v>13965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6822</v>
      </c>
      <c r="H159" s="1" t="s">
        <v>8436</v>
      </c>
      <c r="I159" s="1" t="s">
        <v>10075</v>
      </c>
      <c r="J159" s="1"/>
      <c r="K159" s="1" t="s">
        <v>11500</v>
      </c>
      <c r="L159" s="1" t="s">
        <v>157</v>
      </c>
      <c r="M159" s="1" t="s">
        <v>11657</v>
      </c>
      <c r="N159" s="1" t="s">
        <v>13172</v>
      </c>
      <c r="O159" s="1" t="s">
        <v>157</v>
      </c>
      <c r="P159" s="1" t="s">
        <v>13174</v>
      </c>
      <c r="Q159" s="1" t="s">
        <v>13174</v>
      </c>
      <c r="R159" s="1" t="s">
        <v>13953</v>
      </c>
      <c r="S159" s="1" t="s">
        <v>157</v>
      </c>
      <c r="T159" s="1"/>
      <c r="U159" s="1"/>
      <c r="V159" s="1" t="s">
        <v>13965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6823</v>
      </c>
      <c r="H160" s="1" t="s">
        <v>8437</v>
      </c>
      <c r="I160" s="1" t="s">
        <v>10076</v>
      </c>
      <c r="J160" s="1"/>
      <c r="K160" s="1" t="s">
        <v>11500</v>
      </c>
      <c r="L160" s="1" t="s">
        <v>158</v>
      </c>
      <c r="M160" s="1" t="s">
        <v>11658</v>
      </c>
      <c r="N160" s="1" t="s">
        <v>13172</v>
      </c>
      <c r="O160" s="1" t="s">
        <v>158</v>
      </c>
      <c r="P160" s="1" t="s">
        <v>13174</v>
      </c>
      <c r="Q160" s="1" t="s">
        <v>13174</v>
      </c>
      <c r="R160" s="1" t="s">
        <v>13953</v>
      </c>
      <c r="S160" s="1" t="s">
        <v>158</v>
      </c>
      <c r="T160" s="1"/>
      <c r="U160" s="1"/>
      <c r="V160" s="1" t="s">
        <v>13965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6824</v>
      </c>
      <c r="H161" s="1" t="s">
        <v>8438</v>
      </c>
      <c r="I161" s="1" t="s">
        <v>9924</v>
      </c>
      <c r="J161" s="1"/>
      <c r="K161" s="1" t="s">
        <v>11500</v>
      </c>
      <c r="L161" s="1" t="s">
        <v>159</v>
      </c>
      <c r="M161" s="1" t="s">
        <v>11659</v>
      </c>
      <c r="N161" s="1" t="s">
        <v>13172</v>
      </c>
      <c r="O161" s="1" t="s">
        <v>159</v>
      </c>
      <c r="P161" s="1" t="s">
        <v>13174</v>
      </c>
      <c r="Q161" s="1" t="s">
        <v>13174</v>
      </c>
      <c r="R161" s="1" t="s">
        <v>13953</v>
      </c>
      <c r="S161" s="1" t="s">
        <v>159</v>
      </c>
      <c r="T161" s="1"/>
      <c r="U161" s="1"/>
      <c r="V161" s="1" t="s">
        <v>13965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6825</v>
      </c>
      <c r="H162" s="1" t="s">
        <v>8439</v>
      </c>
      <c r="I162" s="1" t="s">
        <v>10077</v>
      </c>
      <c r="J162" s="1"/>
      <c r="K162" s="1" t="s">
        <v>11500</v>
      </c>
      <c r="L162" s="1" t="s">
        <v>160</v>
      </c>
      <c r="M162" s="1" t="s">
        <v>11660</v>
      </c>
      <c r="N162" s="1" t="s">
        <v>13172</v>
      </c>
      <c r="O162" s="1" t="s">
        <v>160</v>
      </c>
      <c r="P162" s="1" t="s">
        <v>13174</v>
      </c>
      <c r="Q162" s="1" t="s">
        <v>13174</v>
      </c>
      <c r="R162" s="1" t="s">
        <v>13953</v>
      </c>
      <c r="S162" s="1" t="s">
        <v>160</v>
      </c>
      <c r="T162" s="1"/>
      <c r="U162" s="1"/>
      <c r="V162" s="1" t="s">
        <v>13965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6826</v>
      </c>
      <c r="H163" s="1" t="s">
        <v>8440</v>
      </c>
      <c r="I163" s="1" t="s">
        <v>10078</v>
      </c>
      <c r="J163" s="1"/>
      <c r="K163" s="1" t="s">
        <v>11500</v>
      </c>
      <c r="L163" s="1" t="s">
        <v>161</v>
      </c>
      <c r="M163" s="1" t="s">
        <v>11661</v>
      </c>
      <c r="N163" s="1" t="s">
        <v>13172</v>
      </c>
      <c r="O163" s="1" t="s">
        <v>161</v>
      </c>
      <c r="P163" s="1" t="s">
        <v>13174</v>
      </c>
      <c r="Q163" s="1" t="s">
        <v>13174</v>
      </c>
      <c r="R163" s="1" t="s">
        <v>13953</v>
      </c>
      <c r="S163" s="1" t="s">
        <v>161</v>
      </c>
      <c r="T163" s="1"/>
      <c r="U163" s="1"/>
      <c r="V163" s="1" t="s">
        <v>13965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6827</v>
      </c>
      <c r="H164" s="1" t="s">
        <v>8430</v>
      </c>
      <c r="I164" s="1" t="s">
        <v>10079</v>
      </c>
      <c r="J164" s="1"/>
      <c r="K164" s="1" t="s">
        <v>11500</v>
      </c>
      <c r="L164" s="1" t="s">
        <v>162</v>
      </c>
      <c r="M164" s="1" t="s">
        <v>11662</v>
      </c>
      <c r="N164" s="1" t="s">
        <v>13172</v>
      </c>
      <c r="O164" s="1" t="s">
        <v>162</v>
      </c>
      <c r="P164" s="1" t="s">
        <v>13174</v>
      </c>
      <c r="Q164" s="1" t="s">
        <v>13174</v>
      </c>
      <c r="R164" s="1" t="s">
        <v>13953</v>
      </c>
      <c r="S164" s="1" t="s">
        <v>162</v>
      </c>
      <c r="T164" s="1"/>
      <c r="U164" s="1"/>
      <c r="V164" s="1" t="s">
        <v>13965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6828</v>
      </c>
      <c r="H165" s="1" t="s">
        <v>8441</v>
      </c>
      <c r="I165" s="1" t="s">
        <v>10080</v>
      </c>
      <c r="J165" s="1"/>
      <c r="K165" s="1" t="s">
        <v>11500</v>
      </c>
      <c r="L165" s="1" t="s">
        <v>163</v>
      </c>
      <c r="M165" s="1" t="s">
        <v>11663</v>
      </c>
      <c r="N165" s="1" t="s">
        <v>13172</v>
      </c>
      <c r="O165" s="1" t="s">
        <v>163</v>
      </c>
      <c r="P165" s="1" t="s">
        <v>13174</v>
      </c>
      <c r="Q165" s="1" t="s">
        <v>13174</v>
      </c>
      <c r="R165" s="1" t="s">
        <v>13953</v>
      </c>
      <c r="S165" s="1" t="s">
        <v>163</v>
      </c>
      <c r="T165" s="1"/>
      <c r="U165" s="1"/>
      <c r="V165" s="1" t="s">
        <v>13965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6829</v>
      </c>
      <c r="H166" s="1" t="s">
        <v>8442</v>
      </c>
      <c r="I166" s="1" t="s">
        <v>10081</v>
      </c>
      <c r="J166" s="1"/>
      <c r="K166" s="1" t="s">
        <v>11500</v>
      </c>
      <c r="L166" s="1" t="s">
        <v>164</v>
      </c>
      <c r="M166" s="1" t="s">
        <v>11664</v>
      </c>
      <c r="N166" s="1" t="s">
        <v>13172</v>
      </c>
      <c r="O166" s="1" t="s">
        <v>164</v>
      </c>
      <c r="P166" s="1" t="s">
        <v>13174</v>
      </c>
      <c r="Q166" s="1" t="s">
        <v>13174</v>
      </c>
      <c r="R166" s="1" t="s">
        <v>13953</v>
      </c>
      <c r="S166" s="1" t="s">
        <v>164</v>
      </c>
      <c r="T166" s="1"/>
      <c r="U166" s="1"/>
      <c r="V166" s="1" t="s">
        <v>13965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6830</v>
      </c>
      <c r="H167" s="1" t="s">
        <v>8443</v>
      </c>
      <c r="I167" s="1" t="s">
        <v>10082</v>
      </c>
      <c r="J167" s="1"/>
      <c r="K167" s="1" t="s">
        <v>11500</v>
      </c>
      <c r="L167" s="1" t="s">
        <v>165</v>
      </c>
      <c r="M167" s="1" t="s">
        <v>11665</v>
      </c>
      <c r="N167" s="1" t="s">
        <v>13172</v>
      </c>
      <c r="O167" s="1" t="s">
        <v>165</v>
      </c>
      <c r="P167" s="1" t="s">
        <v>13174</v>
      </c>
      <c r="Q167" s="1" t="s">
        <v>13174</v>
      </c>
      <c r="R167" s="1" t="s">
        <v>13953</v>
      </c>
      <c r="S167" s="1" t="s">
        <v>165</v>
      </c>
      <c r="T167" s="1"/>
      <c r="U167" s="1"/>
      <c r="V167" s="1" t="s">
        <v>13965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6831</v>
      </c>
      <c r="H168" s="1" t="s">
        <v>8444</v>
      </c>
      <c r="I168" s="1" t="s">
        <v>10083</v>
      </c>
      <c r="J168" s="1"/>
      <c r="K168" s="1" t="s">
        <v>11500</v>
      </c>
      <c r="L168" s="1" t="s">
        <v>166</v>
      </c>
      <c r="M168" s="1" t="s">
        <v>11666</v>
      </c>
      <c r="N168" s="1" t="s">
        <v>13172</v>
      </c>
      <c r="O168" s="1" t="s">
        <v>166</v>
      </c>
      <c r="P168" s="1" t="s">
        <v>13174</v>
      </c>
      <c r="Q168" s="1" t="s">
        <v>13174</v>
      </c>
      <c r="R168" s="1" t="s">
        <v>13953</v>
      </c>
      <c r="S168" s="1" t="s">
        <v>166</v>
      </c>
      <c r="T168" s="1"/>
      <c r="U168" s="1"/>
      <c r="V168" s="1" t="s">
        <v>13965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6832</v>
      </c>
      <c r="H169" s="1" t="s">
        <v>8445</v>
      </c>
      <c r="I169" s="1" t="s">
        <v>10084</v>
      </c>
      <c r="J169" s="1"/>
      <c r="K169" s="1" t="s">
        <v>11500</v>
      </c>
      <c r="L169" s="1" t="s">
        <v>167</v>
      </c>
      <c r="M169" s="1" t="s">
        <v>11667</v>
      </c>
      <c r="N169" s="1" t="s">
        <v>13172</v>
      </c>
      <c r="O169" s="1" t="s">
        <v>167</v>
      </c>
      <c r="P169" s="1" t="s">
        <v>13174</v>
      </c>
      <c r="Q169" s="1" t="s">
        <v>13174</v>
      </c>
      <c r="R169" s="1" t="s">
        <v>13953</v>
      </c>
      <c r="S169" s="1" t="s">
        <v>167</v>
      </c>
      <c r="T169" s="1"/>
      <c r="U169" s="1"/>
      <c r="V169" s="1" t="s">
        <v>13965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6833</v>
      </c>
      <c r="H170" s="1" t="s">
        <v>8446</v>
      </c>
      <c r="I170" s="1" t="s">
        <v>10085</v>
      </c>
      <c r="J170" s="1"/>
      <c r="K170" s="1" t="s">
        <v>11500</v>
      </c>
      <c r="L170" s="1" t="s">
        <v>168</v>
      </c>
      <c r="M170" s="1" t="s">
        <v>11668</v>
      </c>
      <c r="N170" s="1" t="s">
        <v>13172</v>
      </c>
      <c r="O170" s="1" t="s">
        <v>168</v>
      </c>
      <c r="P170" s="1" t="s">
        <v>13174</v>
      </c>
      <c r="Q170" s="1" t="s">
        <v>13174</v>
      </c>
      <c r="R170" s="1" t="s">
        <v>13953</v>
      </c>
      <c r="S170" s="1" t="s">
        <v>168</v>
      </c>
      <c r="T170" s="1"/>
      <c r="U170" s="1"/>
      <c r="V170" s="1" t="s">
        <v>13965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6834</v>
      </c>
      <c r="H171" s="1" t="s">
        <v>8445</v>
      </c>
      <c r="I171" s="1" t="s">
        <v>10086</v>
      </c>
      <c r="J171" s="1"/>
      <c r="K171" s="1" t="s">
        <v>11500</v>
      </c>
      <c r="L171" s="1" t="s">
        <v>169</v>
      </c>
      <c r="M171" s="1" t="s">
        <v>11669</v>
      </c>
      <c r="N171" s="1" t="s">
        <v>13172</v>
      </c>
      <c r="O171" s="1" t="s">
        <v>169</v>
      </c>
      <c r="P171" s="1" t="s">
        <v>13174</v>
      </c>
      <c r="Q171" s="1" t="s">
        <v>13174</v>
      </c>
      <c r="R171" s="1" t="s">
        <v>13953</v>
      </c>
      <c r="S171" s="1" t="s">
        <v>169</v>
      </c>
      <c r="T171" s="1"/>
      <c r="U171" s="1"/>
      <c r="V171" s="1" t="s">
        <v>13965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6835</v>
      </c>
      <c r="H172" s="1" t="s">
        <v>8447</v>
      </c>
      <c r="I172" s="1" t="s">
        <v>10087</v>
      </c>
      <c r="J172" s="1"/>
      <c r="K172" s="1" t="s">
        <v>11500</v>
      </c>
      <c r="L172" s="1" t="s">
        <v>170</v>
      </c>
      <c r="M172" s="1" t="s">
        <v>11670</v>
      </c>
      <c r="N172" s="1" t="s">
        <v>13172</v>
      </c>
      <c r="O172" s="1" t="s">
        <v>170</v>
      </c>
      <c r="P172" s="1" t="s">
        <v>13174</v>
      </c>
      <c r="Q172" s="1" t="s">
        <v>13174</v>
      </c>
      <c r="R172" s="1" t="s">
        <v>13953</v>
      </c>
      <c r="S172" s="1" t="s">
        <v>170</v>
      </c>
      <c r="T172" s="1"/>
      <c r="U172" s="1"/>
      <c r="V172" s="1" t="s">
        <v>13965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6836</v>
      </c>
      <c r="H173" s="1" t="s">
        <v>8448</v>
      </c>
      <c r="I173" s="1" t="s">
        <v>10088</v>
      </c>
      <c r="J173" s="1"/>
      <c r="K173" s="1" t="s">
        <v>11500</v>
      </c>
      <c r="L173" s="1" t="s">
        <v>171</v>
      </c>
      <c r="M173" s="1" t="s">
        <v>11671</v>
      </c>
      <c r="N173" s="1" t="s">
        <v>13172</v>
      </c>
      <c r="O173" s="1" t="s">
        <v>171</v>
      </c>
      <c r="P173" s="1" t="s">
        <v>13174</v>
      </c>
      <c r="Q173" s="1" t="s">
        <v>13174</v>
      </c>
      <c r="R173" s="1" t="s">
        <v>13953</v>
      </c>
      <c r="S173" s="1" t="s">
        <v>171</v>
      </c>
      <c r="T173" s="1"/>
      <c r="U173" s="1"/>
      <c r="V173" s="1" t="s">
        <v>13965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6837</v>
      </c>
      <c r="H174" s="1" t="s">
        <v>8449</v>
      </c>
      <c r="I174" s="1" t="s">
        <v>10045</v>
      </c>
      <c r="J174" s="1"/>
      <c r="K174" s="1" t="s">
        <v>11500</v>
      </c>
      <c r="L174" s="1" t="s">
        <v>172</v>
      </c>
      <c r="M174" s="1" t="s">
        <v>11672</v>
      </c>
      <c r="N174" s="1" t="s">
        <v>13172</v>
      </c>
      <c r="O174" s="1" t="s">
        <v>172</v>
      </c>
      <c r="P174" s="1" t="s">
        <v>13174</v>
      </c>
      <c r="Q174" s="1" t="s">
        <v>13174</v>
      </c>
      <c r="R174" s="1" t="s">
        <v>13953</v>
      </c>
      <c r="S174" s="1" t="s">
        <v>172</v>
      </c>
      <c r="T174" s="1"/>
      <c r="U174" s="1"/>
      <c r="V174" s="1" t="s">
        <v>13965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6838</v>
      </c>
      <c r="H175" s="1" t="s">
        <v>8450</v>
      </c>
      <c r="I175" s="1" t="s">
        <v>10089</v>
      </c>
      <c r="J175" s="1"/>
      <c r="K175" s="1" t="s">
        <v>11500</v>
      </c>
      <c r="L175" s="1" t="s">
        <v>173</v>
      </c>
      <c r="M175" s="1" t="s">
        <v>11673</v>
      </c>
      <c r="N175" s="1" t="s">
        <v>13172</v>
      </c>
      <c r="O175" s="1" t="s">
        <v>173</v>
      </c>
      <c r="P175" s="1" t="s">
        <v>13174</v>
      </c>
      <c r="Q175" s="1" t="s">
        <v>13174</v>
      </c>
      <c r="R175" s="1" t="s">
        <v>13953</v>
      </c>
      <c r="S175" s="1" t="s">
        <v>173</v>
      </c>
      <c r="T175" s="1"/>
      <c r="U175" s="1"/>
      <c r="V175" s="1" t="s">
        <v>13965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6839</v>
      </c>
      <c r="H176" s="1" t="s">
        <v>8451</v>
      </c>
      <c r="I176" s="1" t="s">
        <v>10090</v>
      </c>
      <c r="J176" s="1"/>
      <c r="K176" s="1" t="s">
        <v>11500</v>
      </c>
      <c r="L176" s="1" t="s">
        <v>174</v>
      </c>
      <c r="M176" s="1" t="s">
        <v>11674</v>
      </c>
      <c r="N176" s="1" t="s">
        <v>13172</v>
      </c>
      <c r="O176" s="1" t="s">
        <v>174</v>
      </c>
      <c r="P176" s="1" t="s">
        <v>13174</v>
      </c>
      <c r="Q176" s="1" t="s">
        <v>13174</v>
      </c>
      <c r="R176" s="1" t="s">
        <v>13953</v>
      </c>
      <c r="S176" s="1" t="s">
        <v>174</v>
      </c>
      <c r="T176" s="1"/>
      <c r="U176" s="1"/>
      <c r="V176" s="1" t="s">
        <v>13965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6840</v>
      </c>
      <c r="H177" s="1" t="s">
        <v>8452</v>
      </c>
      <c r="I177" s="1" t="s">
        <v>10091</v>
      </c>
      <c r="J177" s="1"/>
      <c r="K177" s="1" t="s">
        <v>11500</v>
      </c>
      <c r="L177" s="1" t="s">
        <v>175</v>
      </c>
      <c r="M177" s="1" t="s">
        <v>11675</v>
      </c>
      <c r="N177" s="1" t="s">
        <v>13172</v>
      </c>
      <c r="O177" s="1" t="s">
        <v>175</v>
      </c>
      <c r="P177" s="1" t="s">
        <v>13174</v>
      </c>
      <c r="Q177" s="1" t="s">
        <v>13174</v>
      </c>
      <c r="R177" s="1" t="s">
        <v>13953</v>
      </c>
      <c r="S177" s="1" t="s">
        <v>175</v>
      </c>
      <c r="T177" s="1"/>
      <c r="U177" s="1"/>
      <c r="V177" s="1" t="s">
        <v>13965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6841</v>
      </c>
      <c r="H178" s="1" t="s">
        <v>8453</v>
      </c>
      <c r="I178" s="1" t="s">
        <v>10092</v>
      </c>
      <c r="J178" s="1"/>
      <c r="K178" s="1" t="s">
        <v>11500</v>
      </c>
      <c r="L178" s="1" t="s">
        <v>176</v>
      </c>
      <c r="M178" s="1" t="s">
        <v>11676</v>
      </c>
      <c r="N178" s="1" t="s">
        <v>13172</v>
      </c>
      <c r="O178" s="1" t="s">
        <v>176</v>
      </c>
      <c r="P178" s="1" t="s">
        <v>13174</v>
      </c>
      <c r="Q178" s="1" t="s">
        <v>13174</v>
      </c>
      <c r="R178" s="1" t="s">
        <v>13953</v>
      </c>
      <c r="S178" s="1" t="s">
        <v>176</v>
      </c>
      <c r="T178" s="1"/>
      <c r="U178" s="1"/>
      <c r="V178" s="1" t="s">
        <v>13965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6842</v>
      </c>
      <c r="H179" s="1" t="s">
        <v>8454</v>
      </c>
      <c r="I179" s="1" t="s">
        <v>10093</v>
      </c>
      <c r="J179" s="1"/>
      <c r="K179" s="1" t="s">
        <v>11500</v>
      </c>
      <c r="L179" s="1" t="s">
        <v>177</v>
      </c>
      <c r="M179" s="1" t="s">
        <v>11677</v>
      </c>
      <c r="N179" s="1" t="s">
        <v>13172</v>
      </c>
      <c r="O179" s="1" t="s">
        <v>177</v>
      </c>
      <c r="P179" s="1" t="s">
        <v>13174</v>
      </c>
      <c r="Q179" s="1" t="s">
        <v>13174</v>
      </c>
      <c r="R179" s="1" t="s">
        <v>13953</v>
      </c>
      <c r="S179" s="1" t="s">
        <v>177</v>
      </c>
      <c r="T179" s="1"/>
      <c r="U179" s="1"/>
      <c r="V179" s="1" t="s">
        <v>13965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6843</v>
      </c>
      <c r="H180" s="1" t="s">
        <v>8455</v>
      </c>
      <c r="I180" s="1" t="s">
        <v>10094</v>
      </c>
      <c r="J180" s="1"/>
      <c r="K180" s="1" t="s">
        <v>11500</v>
      </c>
      <c r="L180" s="1" t="s">
        <v>178</v>
      </c>
      <c r="M180" s="1" t="s">
        <v>11678</v>
      </c>
      <c r="N180" s="1" t="s">
        <v>13172</v>
      </c>
      <c r="O180" s="1" t="s">
        <v>178</v>
      </c>
      <c r="P180" s="1" t="s">
        <v>13174</v>
      </c>
      <c r="Q180" s="1" t="s">
        <v>13174</v>
      </c>
      <c r="R180" s="1" t="s">
        <v>13953</v>
      </c>
      <c r="S180" s="1" t="s">
        <v>178</v>
      </c>
      <c r="T180" s="1"/>
      <c r="U180" s="1"/>
      <c r="V180" s="1" t="s">
        <v>13965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6844</v>
      </c>
      <c r="H181" s="1" t="s">
        <v>8456</v>
      </c>
      <c r="I181" s="1" t="s">
        <v>10095</v>
      </c>
      <c r="J181" s="1"/>
      <c r="K181" s="1" t="s">
        <v>11500</v>
      </c>
      <c r="L181" s="1" t="s">
        <v>179</v>
      </c>
      <c r="M181" s="1" t="s">
        <v>11679</v>
      </c>
      <c r="N181" s="1" t="s">
        <v>13172</v>
      </c>
      <c r="O181" s="1" t="s">
        <v>179</v>
      </c>
      <c r="P181" s="1" t="s">
        <v>13174</v>
      </c>
      <c r="Q181" s="1" t="s">
        <v>13174</v>
      </c>
      <c r="R181" s="1" t="s">
        <v>13953</v>
      </c>
      <c r="S181" s="1" t="s">
        <v>179</v>
      </c>
      <c r="T181" s="1"/>
      <c r="U181" s="1"/>
      <c r="V181" s="1" t="s">
        <v>13965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6845</v>
      </c>
      <c r="H182" s="1" t="s">
        <v>8457</v>
      </c>
      <c r="I182" s="1" t="s">
        <v>10096</v>
      </c>
      <c r="J182" s="1"/>
      <c r="K182" s="1" t="s">
        <v>11500</v>
      </c>
      <c r="L182" s="1" t="s">
        <v>180</v>
      </c>
      <c r="M182" s="1" t="s">
        <v>11680</v>
      </c>
      <c r="N182" s="1" t="s">
        <v>13172</v>
      </c>
      <c r="O182" s="1" t="s">
        <v>180</v>
      </c>
      <c r="P182" s="1" t="s">
        <v>13174</v>
      </c>
      <c r="Q182" s="1" t="s">
        <v>13174</v>
      </c>
      <c r="R182" s="1" t="s">
        <v>13953</v>
      </c>
      <c r="S182" s="1" t="s">
        <v>180</v>
      </c>
      <c r="T182" s="1"/>
      <c r="U182" s="1"/>
      <c r="V182" s="1" t="s">
        <v>13965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6846</v>
      </c>
      <c r="H183" s="1" t="s">
        <v>8458</v>
      </c>
      <c r="I183" s="1" t="s">
        <v>10097</v>
      </c>
      <c r="J183" s="1"/>
      <c r="K183" s="1" t="s">
        <v>11500</v>
      </c>
      <c r="L183" s="1" t="s">
        <v>181</v>
      </c>
      <c r="M183" s="1" t="s">
        <v>11681</v>
      </c>
      <c r="N183" s="1" t="s">
        <v>13172</v>
      </c>
      <c r="O183" s="1" t="s">
        <v>181</v>
      </c>
      <c r="P183" s="1" t="s">
        <v>13174</v>
      </c>
      <c r="Q183" s="1" t="s">
        <v>13174</v>
      </c>
      <c r="R183" s="1" t="s">
        <v>13953</v>
      </c>
      <c r="S183" s="1" t="s">
        <v>181</v>
      </c>
      <c r="T183" s="1"/>
      <c r="U183" s="1"/>
      <c r="V183" s="1" t="s">
        <v>13965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6847</v>
      </c>
      <c r="H184" s="1" t="s">
        <v>8459</v>
      </c>
      <c r="I184" s="1" t="s">
        <v>10098</v>
      </c>
      <c r="J184" s="1"/>
      <c r="K184" s="1" t="s">
        <v>11500</v>
      </c>
      <c r="L184" s="1" t="s">
        <v>182</v>
      </c>
      <c r="M184" s="1" t="s">
        <v>11682</v>
      </c>
      <c r="N184" s="1" t="s">
        <v>13172</v>
      </c>
      <c r="O184" s="1" t="s">
        <v>182</v>
      </c>
      <c r="P184" s="1" t="s">
        <v>13174</v>
      </c>
      <c r="Q184" s="1" t="s">
        <v>13174</v>
      </c>
      <c r="R184" s="1" t="s">
        <v>13953</v>
      </c>
      <c r="S184" s="1" t="s">
        <v>182</v>
      </c>
      <c r="T184" s="1"/>
      <c r="U184" s="1"/>
      <c r="V184" s="1" t="s">
        <v>13965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6848</v>
      </c>
      <c r="H185" s="1" t="s">
        <v>8460</v>
      </c>
      <c r="I185" s="1" t="s">
        <v>10099</v>
      </c>
      <c r="J185" s="1"/>
      <c r="K185" s="1" t="s">
        <v>11500</v>
      </c>
      <c r="L185" s="1" t="s">
        <v>183</v>
      </c>
      <c r="M185" s="1" t="s">
        <v>11683</v>
      </c>
      <c r="N185" s="1" t="s">
        <v>13172</v>
      </c>
      <c r="O185" s="1" t="s">
        <v>183</v>
      </c>
      <c r="P185" s="1" t="s">
        <v>13174</v>
      </c>
      <c r="Q185" s="1" t="s">
        <v>13174</v>
      </c>
      <c r="R185" s="1" t="s">
        <v>13953</v>
      </c>
      <c r="S185" s="1" t="s">
        <v>183</v>
      </c>
      <c r="T185" s="1"/>
      <c r="U185" s="1"/>
      <c r="V185" s="1" t="s">
        <v>13965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3571</v>
      </c>
      <c r="G186" s="1" t="s">
        <v>6849</v>
      </c>
      <c r="H186" s="1" t="s">
        <v>8461</v>
      </c>
      <c r="I186" s="1" t="s">
        <v>10100</v>
      </c>
      <c r="J186" s="1"/>
      <c r="K186" s="1" t="s">
        <v>11500</v>
      </c>
      <c r="L186" s="1" t="s">
        <v>184</v>
      </c>
      <c r="M186" s="1" t="s">
        <v>11684</v>
      </c>
      <c r="N186" s="1" t="s">
        <v>13172</v>
      </c>
      <c r="O186" s="1" t="s">
        <v>184</v>
      </c>
      <c r="P186" s="1" t="s">
        <v>13174</v>
      </c>
      <c r="Q186" s="1" t="s">
        <v>13174</v>
      </c>
      <c r="R186" s="1" t="s">
        <v>13953</v>
      </c>
      <c r="S186" s="1" t="s">
        <v>184</v>
      </c>
      <c r="T186" s="1"/>
      <c r="U186" s="1"/>
      <c r="V186" s="1" t="s">
        <v>13965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6850</v>
      </c>
      <c r="H187" s="1" t="s">
        <v>8462</v>
      </c>
      <c r="I187" s="1" t="s">
        <v>10101</v>
      </c>
      <c r="J187" s="1"/>
      <c r="K187" s="1" t="s">
        <v>11500</v>
      </c>
      <c r="L187" s="1" t="s">
        <v>185</v>
      </c>
      <c r="M187" s="1" t="s">
        <v>11685</v>
      </c>
      <c r="N187" s="1" t="s">
        <v>13172</v>
      </c>
      <c r="O187" s="1" t="s">
        <v>185</v>
      </c>
      <c r="P187" s="1" t="s">
        <v>13174</v>
      </c>
      <c r="Q187" s="1" t="s">
        <v>13174</v>
      </c>
      <c r="R187" s="1" t="s">
        <v>13953</v>
      </c>
      <c r="S187" s="1" t="s">
        <v>185</v>
      </c>
      <c r="T187" s="1"/>
      <c r="U187" s="1"/>
      <c r="V187" s="1" t="s">
        <v>13965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6851</v>
      </c>
      <c r="H188" s="1" t="s">
        <v>8463</v>
      </c>
      <c r="I188" s="1" t="s">
        <v>10102</v>
      </c>
      <c r="J188" s="1"/>
      <c r="K188" s="1" t="s">
        <v>11500</v>
      </c>
      <c r="L188" s="1" t="s">
        <v>186</v>
      </c>
      <c r="M188" s="1" t="s">
        <v>11686</v>
      </c>
      <c r="N188" s="1" t="s">
        <v>13172</v>
      </c>
      <c r="O188" s="1" t="s">
        <v>186</v>
      </c>
      <c r="P188" s="1" t="s">
        <v>13174</v>
      </c>
      <c r="Q188" s="1" t="s">
        <v>13174</v>
      </c>
      <c r="R188" s="1" t="s">
        <v>13953</v>
      </c>
      <c r="S188" s="1" t="s">
        <v>186</v>
      </c>
      <c r="T188" s="1"/>
      <c r="U188" s="1"/>
      <c r="V188" s="1" t="s">
        <v>13965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6852</v>
      </c>
      <c r="H189" s="1" t="s">
        <v>8464</v>
      </c>
      <c r="I189" s="1" t="s">
        <v>10103</v>
      </c>
      <c r="J189" s="1"/>
      <c r="K189" s="1" t="s">
        <v>11500</v>
      </c>
      <c r="L189" s="1" t="s">
        <v>187</v>
      </c>
      <c r="M189" s="1" t="s">
        <v>11687</v>
      </c>
      <c r="N189" s="1" t="s">
        <v>13172</v>
      </c>
      <c r="O189" s="1" t="s">
        <v>187</v>
      </c>
      <c r="P189" s="1" t="s">
        <v>13174</v>
      </c>
      <c r="Q189" s="1" t="s">
        <v>13174</v>
      </c>
      <c r="R189" s="1" t="s">
        <v>13953</v>
      </c>
      <c r="S189" s="1" t="s">
        <v>187</v>
      </c>
      <c r="T189" s="1"/>
      <c r="U189" s="1"/>
      <c r="V189" s="1" t="s">
        <v>13965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6853</v>
      </c>
      <c r="H190" s="1" t="s">
        <v>8465</v>
      </c>
      <c r="I190" s="1" t="s">
        <v>10104</v>
      </c>
      <c r="J190" s="1"/>
      <c r="K190" s="1" t="s">
        <v>11500</v>
      </c>
      <c r="L190" s="1" t="s">
        <v>188</v>
      </c>
      <c r="M190" s="1" t="s">
        <v>11688</v>
      </c>
      <c r="N190" s="1" t="s">
        <v>13172</v>
      </c>
      <c r="O190" s="1" t="s">
        <v>188</v>
      </c>
      <c r="P190" s="1" t="s">
        <v>13174</v>
      </c>
      <c r="Q190" s="1" t="s">
        <v>13174</v>
      </c>
      <c r="R190" s="1" t="s">
        <v>13953</v>
      </c>
      <c r="S190" s="1" t="s">
        <v>188</v>
      </c>
      <c r="T190" s="1"/>
      <c r="U190" s="1"/>
      <c r="V190" s="1" t="s">
        <v>13965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6854</v>
      </c>
      <c r="H191" s="1" t="s">
        <v>8466</v>
      </c>
      <c r="I191" s="1" t="s">
        <v>10105</v>
      </c>
      <c r="J191" s="1"/>
      <c r="K191" s="1" t="s">
        <v>11500</v>
      </c>
      <c r="L191" s="1" t="s">
        <v>189</v>
      </c>
      <c r="M191" s="1" t="s">
        <v>11689</v>
      </c>
      <c r="N191" s="1" t="s">
        <v>13172</v>
      </c>
      <c r="O191" s="1" t="s">
        <v>189</v>
      </c>
      <c r="P191" s="1" t="s">
        <v>13174</v>
      </c>
      <c r="Q191" s="1" t="s">
        <v>13174</v>
      </c>
      <c r="R191" s="1" t="s">
        <v>13953</v>
      </c>
      <c r="S191" s="1" t="s">
        <v>189</v>
      </c>
      <c r="T191" s="1"/>
      <c r="U191" s="1"/>
      <c r="V191" s="1" t="s">
        <v>13965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6855</v>
      </c>
      <c r="H192" s="1" t="s">
        <v>8467</v>
      </c>
      <c r="I192" s="1" t="s">
        <v>10106</v>
      </c>
      <c r="J192" s="1"/>
      <c r="K192" s="1" t="s">
        <v>11500</v>
      </c>
      <c r="L192" s="1" t="s">
        <v>190</v>
      </c>
      <c r="M192" s="1" t="s">
        <v>11690</v>
      </c>
      <c r="N192" s="1" t="s">
        <v>13172</v>
      </c>
      <c r="O192" s="1" t="s">
        <v>190</v>
      </c>
      <c r="P192" s="1" t="s">
        <v>13174</v>
      </c>
      <c r="Q192" s="1" t="s">
        <v>13174</v>
      </c>
      <c r="R192" s="1" t="s">
        <v>13953</v>
      </c>
      <c r="S192" s="1" t="s">
        <v>190</v>
      </c>
      <c r="T192" s="1"/>
      <c r="U192" s="1"/>
      <c r="V192" s="1" t="s">
        <v>13965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6856</v>
      </c>
      <c r="H193" s="1" t="s">
        <v>8468</v>
      </c>
      <c r="I193" s="1" t="s">
        <v>10107</v>
      </c>
      <c r="J193" s="1"/>
      <c r="K193" s="1" t="s">
        <v>11500</v>
      </c>
      <c r="L193" s="1" t="s">
        <v>191</v>
      </c>
      <c r="M193" s="1" t="s">
        <v>11691</v>
      </c>
      <c r="N193" s="1" t="s">
        <v>13172</v>
      </c>
      <c r="O193" s="1" t="s">
        <v>191</v>
      </c>
      <c r="P193" s="1" t="s">
        <v>13174</v>
      </c>
      <c r="Q193" s="1" t="s">
        <v>13174</v>
      </c>
      <c r="R193" s="1" t="s">
        <v>13953</v>
      </c>
      <c r="S193" s="1" t="s">
        <v>191</v>
      </c>
      <c r="T193" s="1"/>
      <c r="U193" s="1"/>
      <c r="V193" s="1" t="s">
        <v>13965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6857</v>
      </c>
      <c r="H194" s="1" t="s">
        <v>8469</v>
      </c>
      <c r="I194" s="1" t="s">
        <v>10108</v>
      </c>
      <c r="J194" s="1"/>
      <c r="K194" s="1" t="s">
        <v>11500</v>
      </c>
      <c r="L194" s="1" t="s">
        <v>192</v>
      </c>
      <c r="M194" s="1" t="s">
        <v>11692</v>
      </c>
      <c r="N194" s="1" t="s">
        <v>13172</v>
      </c>
      <c r="O194" s="1" t="s">
        <v>192</v>
      </c>
      <c r="P194" s="1" t="s">
        <v>13174</v>
      </c>
      <c r="Q194" s="1" t="s">
        <v>13174</v>
      </c>
      <c r="R194" s="1" t="s">
        <v>13953</v>
      </c>
      <c r="S194" s="1" t="s">
        <v>192</v>
      </c>
      <c r="T194" s="1"/>
      <c r="U194" s="1"/>
      <c r="V194" s="1" t="s">
        <v>13965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6858</v>
      </c>
      <c r="H195" s="1" t="s">
        <v>8470</v>
      </c>
      <c r="I195" s="1" t="s">
        <v>10109</v>
      </c>
      <c r="J195" s="1"/>
      <c r="K195" s="1" t="s">
        <v>11500</v>
      </c>
      <c r="L195" s="1" t="s">
        <v>193</v>
      </c>
      <c r="M195" s="1" t="s">
        <v>11693</v>
      </c>
      <c r="N195" s="1" t="s">
        <v>13172</v>
      </c>
      <c r="O195" s="1" t="s">
        <v>193</v>
      </c>
      <c r="P195" s="1" t="s">
        <v>13174</v>
      </c>
      <c r="Q195" s="1" t="s">
        <v>13174</v>
      </c>
      <c r="R195" s="1" t="s">
        <v>13953</v>
      </c>
      <c r="S195" s="1" t="s">
        <v>193</v>
      </c>
      <c r="T195" s="1"/>
      <c r="U195" s="1"/>
      <c r="V195" s="1" t="s">
        <v>13965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6859</v>
      </c>
      <c r="H196" s="1" t="s">
        <v>8471</v>
      </c>
      <c r="I196" s="1" t="s">
        <v>10110</v>
      </c>
      <c r="J196" s="1"/>
      <c r="K196" s="1" t="s">
        <v>11500</v>
      </c>
      <c r="L196" s="1" t="s">
        <v>194</v>
      </c>
      <c r="M196" s="1" t="s">
        <v>11694</v>
      </c>
      <c r="N196" s="1" t="s">
        <v>13172</v>
      </c>
      <c r="O196" s="1" t="s">
        <v>194</v>
      </c>
      <c r="P196" s="1" t="s">
        <v>13174</v>
      </c>
      <c r="Q196" s="1" t="s">
        <v>13174</v>
      </c>
      <c r="R196" s="1" t="s">
        <v>13953</v>
      </c>
      <c r="S196" s="1" t="s">
        <v>194</v>
      </c>
      <c r="T196" s="1"/>
      <c r="U196" s="1"/>
      <c r="V196" s="1" t="s">
        <v>13965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6860</v>
      </c>
      <c r="H197" s="1" t="s">
        <v>8472</v>
      </c>
      <c r="I197" s="1" t="s">
        <v>10111</v>
      </c>
      <c r="J197" s="1"/>
      <c r="K197" s="1" t="s">
        <v>11500</v>
      </c>
      <c r="L197" s="1" t="s">
        <v>195</v>
      </c>
      <c r="M197" s="1" t="s">
        <v>11695</v>
      </c>
      <c r="N197" s="1" t="s">
        <v>13172</v>
      </c>
      <c r="O197" s="1" t="s">
        <v>195</v>
      </c>
      <c r="P197" s="1" t="s">
        <v>13174</v>
      </c>
      <c r="Q197" s="1" t="s">
        <v>13174</v>
      </c>
      <c r="R197" s="1" t="s">
        <v>13953</v>
      </c>
      <c r="S197" s="1" t="s">
        <v>195</v>
      </c>
      <c r="T197" s="1"/>
      <c r="U197" s="1"/>
      <c r="V197" s="1" t="s">
        <v>13965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6861</v>
      </c>
      <c r="H198" s="1" t="s">
        <v>8473</v>
      </c>
      <c r="I198" s="1" t="s">
        <v>10112</v>
      </c>
      <c r="J198" s="1"/>
      <c r="K198" s="1" t="s">
        <v>11500</v>
      </c>
      <c r="L198" s="1" t="s">
        <v>196</v>
      </c>
      <c r="M198" s="1" t="s">
        <v>11696</v>
      </c>
      <c r="N198" s="1" t="s">
        <v>13172</v>
      </c>
      <c r="O198" s="1" t="s">
        <v>196</v>
      </c>
      <c r="P198" s="1" t="s">
        <v>13174</v>
      </c>
      <c r="Q198" s="1" t="s">
        <v>13174</v>
      </c>
      <c r="R198" s="1" t="s">
        <v>13953</v>
      </c>
      <c r="S198" s="1" t="s">
        <v>196</v>
      </c>
      <c r="T198" s="1"/>
      <c r="U198" s="1"/>
      <c r="V198" s="1" t="s">
        <v>13965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6862</v>
      </c>
      <c r="H199" s="1" t="s">
        <v>3584</v>
      </c>
      <c r="I199" s="1" t="s">
        <v>10113</v>
      </c>
      <c r="J199" s="1"/>
      <c r="K199" s="1" t="s">
        <v>11500</v>
      </c>
      <c r="L199" s="1" t="s">
        <v>197</v>
      </c>
      <c r="M199" s="1" t="s">
        <v>11697</v>
      </c>
      <c r="N199" s="1" t="s">
        <v>13172</v>
      </c>
      <c r="O199" s="1" t="s">
        <v>197</v>
      </c>
      <c r="P199" s="1" t="s">
        <v>13174</v>
      </c>
      <c r="Q199" s="1" t="s">
        <v>13174</v>
      </c>
      <c r="R199" s="1" t="s">
        <v>13953</v>
      </c>
      <c r="S199" s="1" t="s">
        <v>197</v>
      </c>
      <c r="T199" s="1"/>
      <c r="U199" s="1"/>
      <c r="V199" s="1" t="s">
        <v>13965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6863</v>
      </c>
      <c r="H200" s="1" t="s">
        <v>8474</v>
      </c>
      <c r="I200" s="1" t="s">
        <v>10114</v>
      </c>
      <c r="J200" s="1"/>
      <c r="K200" s="1" t="s">
        <v>11500</v>
      </c>
      <c r="L200" s="1" t="s">
        <v>198</v>
      </c>
      <c r="M200" s="1" t="s">
        <v>11698</v>
      </c>
      <c r="N200" s="1" t="s">
        <v>13172</v>
      </c>
      <c r="O200" s="1" t="s">
        <v>198</v>
      </c>
      <c r="P200" s="1" t="s">
        <v>13174</v>
      </c>
      <c r="Q200" s="1" t="s">
        <v>13174</v>
      </c>
      <c r="R200" s="1" t="s">
        <v>13953</v>
      </c>
      <c r="S200" s="1" t="s">
        <v>198</v>
      </c>
      <c r="T200" s="1"/>
      <c r="U200" s="1"/>
      <c r="V200" s="1" t="s">
        <v>13965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6864</v>
      </c>
      <c r="H201" s="1" t="s">
        <v>8475</v>
      </c>
      <c r="I201" s="1" t="s">
        <v>10115</v>
      </c>
      <c r="J201" s="1"/>
      <c r="K201" s="1" t="s">
        <v>11500</v>
      </c>
      <c r="L201" s="1" t="s">
        <v>199</v>
      </c>
      <c r="M201" s="1" t="s">
        <v>11699</v>
      </c>
      <c r="N201" s="1" t="s">
        <v>13172</v>
      </c>
      <c r="O201" s="1" t="s">
        <v>199</v>
      </c>
      <c r="P201" s="1" t="s">
        <v>13174</v>
      </c>
      <c r="Q201" s="1" t="s">
        <v>13174</v>
      </c>
      <c r="R201" s="1" t="s">
        <v>13953</v>
      </c>
      <c r="S201" s="1" t="s">
        <v>199</v>
      </c>
      <c r="T201" s="1"/>
      <c r="U201" s="1"/>
      <c r="V201" s="1" t="s">
        <v>13965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6865</v>
      </c>
      <c r="H202" s="1" t="s">
        <v>8476</v>
      </c>
      <c r="I202" s="1" t="s">
        <v>10116</v>
      </c>
      <c r="J202" s="1"/>
      <c r="K202" s="1" t="s">
        <v>11500</v>
      </c>
      <c r="L202" s="1" t="s">
        <v>200</v>
      </c>
      <c r="M202" s="1" t="s">
        <v>11700</v>
      </c>
      <c r="N202" s="1" t="s">
        <v>13172</v>
      </c>
      <c r="O202" s="1" t="s">
        <v>200</v>
      </c>
      <c r="P202" s="1" t="s">
        <v>13174</v>
      </c>
      <c r="Q202" s="1" t="s">
        <v>13174</v>
      </c>
      <c r="R202" s="1" t="s">
        <v>13953</v>
      </c>
      <c r="S202" s="1" t="s">
        <v>200</v>
      </c>
      <c r="T202" s="1"/>
      <c r="U202" s="1"/>
      <c r="V202" s="1" t="s">
        <v>13965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6866</v>
      </c>
      <c r="H203" s="1" t="s">
        <v>8477</v>
      </c>
      <c r="I203" s="1" t="s">
        <v>10117</v>
      </c>
      <c r="J203" s="1"/>
      <c r="K203" s="1" t="s">
        <v>11500</v>
      </c>
      <c r="L203" s="1" t="s">
        <v>201</v>
      </c>
      <c r="M203" s="1" t="s">
        <v>11701</v>
      </c>
      <c r="N203" s="1" t="s">
        <v>13172</v>
      </c>
      <c r="O203" s="1" t="s">
        <v>201</v>
      </c>
      <c r="P203" s="1" t="s">
        <v>13174</v>
      </c>
      <c r="Q203" s="1" t="s">
        <v>13174</v>
      </c>
      <c r="R203" s="1" t="s">
        <v>13953</v>
      </c>
      <c r="S203" s="1" t="s">
        <v>201</v>
      </c>
      <c r="T203" s="1"/>
      <c r="U203" s="1"/>
      <c r="V203" s="1" t="s">
        <v>13965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6867</v>
      </c>
      <c r="H204" s="1" t="s">
        <v>8478</v>
      </c>
      <c r="I204" s="1" t="s">
        <v>10118</v>
      </c>
      <c r="J204" s="1"/>
      <c r="K204" s="1" t="s">
        <v>11500</v>
      </c>
      <c r="L204" s="1" t="s">
        <v>202</v>
      </c>
      <c r="M204" s="1" t="s">
        <v>11702</v>
      </c>
      <c r="N204" s="1" t="s">
        <v>13172</v>
      </c>
      <c r="O204" s="1" t="s">
        <v>202</v>
      </c>
      <c r="P204" s="1" t="s">
        <v>13174</v>
      </c>
      <c r="Q204" s="1" t="s">
        <v>13174</v>
      </c>
      <c r="R204" s="1" t="s">
        <v>13953</v>
      </c>
      <c r="S204" s="1" t="s">
        <v>202</v>
      </c>
      <c r="T204" s="1"/>
      <c r="U204" s="1"/>
      <c r="V204" s="1" t="s">
        <v>13965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6868</v>
      </c>
      <c r="H205" s="1" t="s">
        <v>8479</v>
      </c>
      <c r="I205" s="1" t="s">
        <v>10119</v>
      </c>
      <c r="J205" s="1"/>
      <c r="K205" s="1" t="s">
        <v>11500</v>
      </c>
      <c r="L205" s="1" t="s">
        <v>203</v>
      </c>
      <c r="M205" s="1" t="s">
        <v>11703</v>
      </c>
      <c r="N205" s="1" t="s">
        <v>13172</v>
      </c>
      <c r="O205" s="1" t="s">
        <v>203</v>
      </c>
      <c r="P205" s="1" t="s">
        <v>13174</v>
      </c>
      <c r="Q205" s="1" t="s">
        <v>13174</v>
      </c>
      <c r="R205" s="1" t="s">
        <v>13953</v>
      </c>
      <c r="S205" s="1" t="s">
        <v>203</v>
      </c>
      <c r="T205" s="1"/>
      <c r="U205" s="1"/>
      <c r="V205" s="1" t="s">
        <v>13965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6869</v>
      </c>
      <c r="H206" s="1" t="s">
        <v>8480</v>
      </c>
      <c r="I206" s="1" t="s">
        <v>10120</v>
      </c>
      <c r="J206" s="1"/>
      <c r="K206" s="1" t="s">
        <v>11500</v>
      </c>
      <c r="L206" s="1" t="s">
        <v>204</v>
      </c>
      <c r="M206" s="1" t="s">
        <v>11704</v>
      </c>
      <c r="N206" s="1" t="s">
        <v>13172</v>
      </c>
      <c r="O206" s="1" t="s">
        <v>204</v>
      </c>
      <c r="P206" s="1" t="s">
        <v>13174</v>
      </c>
      <c r="Q206" s="1" t="s">
        <v>13174</v>
      </c>
      <c r="R206" s="1" t="s">
        <v>13953</v>
      </c>
      <c r="S206" s="1" t="s">
        <v>204</v>
      </c>
      <c r="T206" s="1"/>
      <c r="U206" s="1"/>
      <c r="V206" s="1" t="s">
        <v>13965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6870</v>
      </c>
      <c r="H207" s="1" t="s">
        <v>8481</v>
      </c>
      <c r="I207" s="1" t="s">
        <v>10121</v>
      </c>
      <c r="J207" s="1"/>
      <c r="K207" s="1" t="s">
        <v>11500</v>
      </c>
      <c r="L207" s="1" t="s">
        <v>205</v>
      </c>
      <c r="M207" s="1" t="s">
        <v>11705</v>
      </c>
      <c r="N207" s="1" t="s">
        <v>13172</v>
      </c>
      <c r="O207" s="1" t="s">
        <v>205</v>
      </c>
      <c r="P207" s="1" t="s">
        <v>13174</v>
      </c>
      <c r="Q207" s="1" t="s">
        <v>13174</v>
      </c>
      <c r="R207" s="1" t="s">
        <v>13953</v>
      </c>
      <c r="S207" s="1" t="s">
        <v>205</v>
      </c>
      <c r="T207" s="1"/>
      <c r="U207" s="1"/>
      <c r="V207" s="1" t="s">
        <v>13965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6871</v>
      </c>
      <c r="H208" s="1" t="s">
        <v>8482</v>
      </c>
      <c r="I208" s="1" t="s">
        <v>10122</v>
      </c>
      <c r="J208" s="1"/>
      <c r="K208" s="1" t="s">
        <v>11500</v>
      </c>
      <c r="L208" s="1" t="s">
        <v>206</v>
      </c>
      <c r="M208" s="1" t="s">
        <v>11706</v>
      </c>
      <c r="N208" s="1" t="s">
        <v>13172</v>
      </c>
      <c r="O208" s="1" t="s">
        <v>206</v>
      </c>
      <c r="P208" s="1" t="s">
        <v>13174</v>
      </c>
      <c r="Q208" s="1" t="s">
        <v>13174</v>
      </c>
      <c r="R208" s="1" t="s">
        <v>13953</v>
      </c>
      <c r="S208" s="1" t="s">
        <v>206</v>
      </c>
      <c r="T208" s="1"/>
      <c r="U208" s="1"/>
      <c r="V208" s="1" t="s">
        <v>13965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6872</v>
      </c>
      <c r="H209" s="1" t="s">
        <v>8483</v>
      </c>
      <c r="I209" s="1" t="s">
        <v>10123</v>
      </c>
      <c r="J209" s="1"/>
      <c r="K209" s="1" t="s">
        <v>11500</v>
      </c>
      <c r="L209" s="1" t="s">
        <v>207</v>
      </c>
      <c r="M209" s="1" t="s">
        <v>11707</v>
      </c>
      <c r="N209" s="1" t="s">
        <v>13172</v>
      </c>
      <c r="O209" s="1" t="s">
        <v>207</v>
      </c>
      <c r="P209" s="1" t="s">
        <v>13174</v>
      </c>
      <c r="Q209" s="1" t="s">
        <v>13174</v>
      </c>
      <c r="R209" s="1" t="s">
        <v>13953</v>
      </c>
      <c r="S209" s="1" t="s">
        <v>207</v>
      </c>
      <c r="T209" s="1"/>
      <c r="U209" s="1"/>
      <c r="V209" s="1" t="s">
        <v>13965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6873</v>
      </c>
      <c r="H210" s="1" t="s">
        <v>8484</v>
      </c>
      <c r="I210" s="1" t="s">
        <v>10124</v>
      </c>
      <c r="J210" s="1"/>
      <c r="K210" s="1" t="s">
        <v>11500</v>
      </c>
      <c r="L210" s="1" t="s">
        <v>208</v>
      </c>
      <c r="M210" s="1" t="s">
        <v>11708</v>
      </c>
      <c r="N210" s="1" t="s">
        <v>13172</v>
      </c>
      <c r="O210" s="1" t="s">
        <v>208</v>
      </c>
      <c r="P210" s="1" t="s">
        <v>13174</v>
      </c>
      <c r="Q210" s="1" t="s">
        <v>13174</v>
      </c>
      <c r="R210" s="1" t="s">
        <v>13953</v>
      </c>
      <c r="S210" s="1" t="s">
        <v>208</v>
      </c>
      <c r="T210" s="1"/>
      <c r="U210" s="1"/>
      <c r="V210" s="1" t="s">
        <v>13965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6874</v>
      </c>
      <c r="H211" s="1" t="s">
        <v>8485</v>
      </c>
      <c r="I211" s="1" t="s">
        <v>10125</v>
      </c>
      <c r="J211" s="1"/>
      <c r="K211" s="1" t="s">
        <v>11500</v>
      </c>
      <c r="L211" s="1" t="s">
        <v>209</v>
      </c>
      <c r="M211" s="1" t="s">
        <v>11709</v>
      </c>
      <c r="N211" s="1" t="s">
        <v>13172</v>
      </c>
      <c r="O211" s="1" t="s">
        <v>209</v>
      </c>
      <c r="P211" s="1" t="s">
        <v>13174</v>
      </c>
      <c r="Q211" s="1" t="s">
        <v>13174</v>
      </c>
      <c r="R211" s="1" t="s">
        <v>13953</v>
      </c>
      <c r="S211" s="1" t="s">
        <v>209</v>
      </c>
      <c r="T211" s="1"/>
      <c r="U211" s="1"/>
      <c r="V211" s="1" t="s">
        <v>13965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6875</v>
      </c>
      <c r="H212" s="1" t="s">
        <v>8486</v>
      </c>
      <c r="I212" s="1" t="s">
        <v>10126</v>
      </c>
      <c r="J212" s="1"/>
      <c r="K212" s="1" t="s">
        <v>11500</v>
      </c>
      <c r="L212" s="1" t="s">
        <v>210</v>
      </c>
      <c r="M212" s="1" t="s">
        <v>11710</v>
      </c>
      <c r="N212" s="1" t="s">
        <v>13172</v>
      </c>
      <c r="O212" s="1" t="s">
        <v>210</v>
      </c>
      <c r="P212" s="1" t="s">
        <v>13174</v>
      </c>
      <c r="Q212" s="1" t="s">
        <v>13174</v>
      </c>
      <c r="R212" s="1" t="s">
        <v>13953</v>
      </c>
      <c r="S212" s="1" t="s">
        <v>210</v>
      </c>
      <c r="T212" s="1"/>
      <c r="U212" s="1"/>
      <c r="V212" s="1" t="s">
        <v>13965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6876</v>
      </c>
      <c r="H213" s="1" t="s">
        <v>8487</v>
      </c>
      <c r="I213" s="1" t="s">
        <v>10127</v>
      </c>
      <c r="J213" s="1"/>
      <c r="K213" s="1" t="s">
        <v>11500</v>
      </c>
      <c r="L213" s="1" t="s">
        <v>211</v>
      </c>
      <c r="M213" s="1" t="s">
        <v>11711</v>
      </c>
      <c r="N213" s="1" t="s">
        <v>13172</v>
      </c>
      <c r="O213" s="1" t="s">
        <v>211</v>
      </c>
      <c r="P213" s="1" t="s">
        <v>13174</v>
      </c>
      <c r="Q213" s="1" t="s">
        <v>13174</v>
      </c>
      <c r="R213" s="1" t="s">
        <v>13953</v>
      </c>
      <c r="S213" s="1" t="s">
        <v>211</v>
      </c>
      <c r="T213" s="1"/>
      <c r="U213" s="1"/>
      <c r="V213" s="1" t="s">
        <v>13965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6877</v>
      </c>
      <c r="H214" s="1" t="s">
        <v>8488</v>
      </c>
      <c r="I214" s="1" t="s">
        <v>10128</v>
      </c>
      <c r="J214" s="1"/>
      <c r="K214" s="1" t="s">
        <v>11500</v>
      </c>
      <c r="L214" s="1" t="s">
        <v>212</v>
      </c>
      <c r="M214" s="1" t="s">
        <v>11712</v>
      </c>
      <c r="N214" s="1" t="s">
        <v>13172</v>
      </c>
      <c r="O214" s="1" t="s">
        <v>212</v>
      </c>
      <c r="P214" s="1" t="s">
        <v>13174</v>
      </c>
      <c r="Q214" s="1" t="s">
        <v>13174</v>
      </c>
      <c r="R214" s="1" t="s">
        <v>13953</v>
      </c>
      <c r="S214" s="1" t="s">
        <v>212</v>
      </c>
      <c r="T214" s="1"/>
      <c r="U214" s="1"/>
      <c r="V214" s="1" t="s">
        <v>13965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6878</v>
      </c>
      <c r="H215" s="1" t="s">
        <v>8489</v>
      </c>
      <c r="I215" s="1" t="s">
        <v>10129</v>
      </c>
      <c r="J215" s="1"/>
      <c r="K215" s="1" t="s">
        <v>11500</v>
      </c>
      <c r="L215" s="1" t="s">
        <v>213</v>
      </c>
      <c r="M215" s="1" t="s">
        <v>11713</v>
      </c>
      <c r="N215" s="1" t="s">
        <v>13172</v>
      </c>
      <c r="O215" s="1" t="s">
        <v>213</v>
      </c>
      <c r="P215" s="1" t="s">
        <v>13174</v>
      </c>
      <c r="Q215" s="1" t="s">
        <v>13174</v>
      </c>
      <c r="R215" s="1" t="s">
        <v>13953</v>
      </c>
      <c r="S215" s="1" t="s">
        <v>213</v>
      </c>
      <c r="T215" s="1"/>
      <c r="U215" s="1"/>
      <c r="V215" s="1" t="s">
        <v>13965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6879</v>
      </c>
      <c r="H216" s="1" t="s">
        <v>8490</v>
      </c>
      <c r="I216" s="1" t="s">
        <v>10130</v>
      </c>
      <c r="J216" s="1"/>
      <c r="K216" s="1" t="s">
        <v>11500</v>
      </c>
      <c r="L216" s="1" t="s">
        <v>214</v>
      </c>
      <c r="M216" s="1" t="s">
        <v>11714</v>
      </c>
      <c r="N216" s="1" t="s">
        <v>13172</v>
      </c>
      <c r="O216" s="1" t="s">
        <v>214</v>
      </c>
      <c r="P216" s="1" t="s">
        <v>13174</v>
      </c>
      <c r="Q216" s="1" t="s">
        <v>13174</v>
      </c>
      <c r="R216" s="1" t="s">
        <v>13953</v>
      </c>
      <c r="S216" s="1" t="s">
        <v>214</v>
      </c>
      <c r="T216" s="1"/>
      <c r="U216" s="1"/>
      <c r="V216" s="1" t="s">
        <v>13965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6880</v>
      </c>
      <c r="H217" s="1" t="s">
        <v>8491</v>
      </c>
      <c r="I217" s="1" t="s">
        <v>10131</v>
      </c>
      <c r="J217" s="1"/>
      <c r="K217" s="1" t="s">
        <v>11500</v>
      </c>
      <c r="L217" s="1" t="s">
        <v>215</v>
      </c>
      <c r="M217" s="1" t="s">
        <v>11715</v>
      </c>
      <c r="N217" s="1" t="s">
        <v>13172</v>
      </c>
      <c r="O217" s="1" t="s">
        <v>215</v>
      </c>
      <c r="P217" s="1" t="s">
        <v>13174</v>
      </c>
      <c r="Q217" s="1" t="s">
        <v>13174</v>
      </c>
      <c r="R217" s="1" t="s">
        <v>13953</v>
      </c>
      <c r="S217" s="1" t="s">
        <v>215</v>
      </c>
      <c r="T217" s="1"/>
      <c r="U217" s="1"/>
      <c r="V217" s="1" t="s">
        <v>13965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6881</v>
      </c>
      <c r="H218" s="1" t="s">
        <v>8492</v>
      </c>
      <c r="I218" s="1" t="s">
        <v>10132</v>
      </c>
      <c r="J218" s="1"/>
      <c r="K218" s="1" t="s">
        <v>11500</v>
      </c>
      <c r="L218" s="1" t="s">
        <v>216</v>
      </c>
      <c r="M218" s="1" t="s">
        <v>11716</v>
      </c>
      <c r="N218" s="1" t="s">
        <v>13172</v>
      </c>
      <c r="O218" s="1" t="s">
        <v>216</v>
      </c>
      <c r="P218" s="1" t="s">
        <v>13174</v>
      </c>
      <c r="Q218" s="1" t="s">
        <v>13174</v>
      </c>
      <c r="R218" s="1" t="s">
        <v>13953</v>
      </c>
      <c r="S218" s="1" t="s">
        <v>216</v>
      </c>
      <c r="T218" s="1"/>
      <c r="U218" s="1"/>
      <c r="V218" s="1" t="s">
        <v>13965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3604</v>
      </c>
      <c r="H219" s="1" t="s">
        <v>8493</v>
      </c>
      <c r="I219" s="1" t="s">
        <v>10133</v>
      </c>
      <c r="J219" s="1"/>
      <c r="K219" s="1" t="s">
        <v>11500</v>
      </c>
      <c r="L219" s="1" t="s">
        <v>217</v>
      </c>
      <c r="M219" s="1" t="s">
        <v>11717</v>
      </c>
      <c r="N219" s="1" t="s">
        <v>13172</v>
      </c>
      <c r="O219" s="1" t="s">
        <v>217</v>
      </c>
      <c r="P219" s="1" t="s">
        <v>13174</v>
      </c>
      <c r="Q219" s="1" t="s">
        <v>13174</v>
      </c>
      <c r="R219" s="1" t="s">
        <v>13953</v>
      </c>
      <c r="S219" s="1" t="s">
        <v>217</v>
      </c>
      <c r="T219" s="1"/>
      <c r="U219" s="1"/>
      <c r="V219" s="1" t="s">
        <v>13965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6882</v>
      </c>
      <c r="H220" s="1" t="s">
        <v>8494</v>
      </c>
      <c r="I220" s="1" t="s">
        <v>10134</v>
      </c>
      <c r="J220" s="1"/>
      <c r="K220" s="1" t="s">
        <v>11500</v>
      </c>
      <c r="L220" s="1" t="s">
        <v>218</v>
      </c>
      <c r="M220" s="1" t="s">
        <v>11718</v>
      </c>
      <c r="N220" s="1" t="s">
        <v>13172</v>
      </c>
      <c r="O220" s="1" t="s">
        <v>218</v>
      </c>
      <c r="P220" s="1" t="s">
        <v>13174</v>
      </c>
      <c r="Q220" s="1" t="s">
        <v>13174</v>
      </c>
      <c r="R220" s="1" t="s">
        <v>13953</v>
      </c>
      <c r="S220" s="1" t="s">
        <v>218</v>
      </c>
      <c r="T220" s="1"/>
      <c r="U220" s="1"/>
      <c r="V220" s="1" t="s">
        <v>13965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6883</v>
      </c>
      <c r="H221" s="1" t="s">
        <v>8495</v>
      </c>
      <c r="I221" s="1" t="s">
        <v>10135</v>
      </c>
      <c r="J221" s="1"/>
      <c r="K221" s="1" t="s">
        <v>11500</v>
      </c>
      <c r="L221" s="1" t="s">
        <v>219</v>
      </c>
      <c r="M221" s="1" t="s">
        <v>11719</v>
      </c>
      <c r="N221" s="1" t="s">
        <v>13172</v>
      </c>
      <c r="O221" s="1" t="s">
        <v>219</v>
      </c>
      <c r="P221" s="1" t="s">
        <v>13174</v>
      </c>
      <c r="Q221" s="1" t="s">
        <v>13174</v>
      </c>
      <c r="R221" s="1" t="s">
        <v>13953</v>
      </c>
      <c r="S221" s="1" t="s">
        <v>219</v>
      </c>
      <c r="T221" s="1"/>
      <c r="U221" s="1"/>
      <c r="V221" s="1" t="s">
        <v>13965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6884</v>
      </c>
      <c r="H222" s="1" t="s">
        <v>8496</v>
      </c>
      <c r="I222" s="1" t="s">
        <v>10136</v>
      </c>
      <c r="J222" s="1"/>
      <c r="K222" s="1" t="s">
        <v>11500</v>
      </c>
      <c r="L222" s="1" t="s">
        <v>220</v>
      </c>
      <c r="M222" s="1" t="s">
        <v>11720</v>
      </c>
      <c r="N222" s="1" t="s">
        <v>13172</v>
      </c>
      <c r="O222" s="1" t="s">
        <v>220</v>
      </c>
      <c r="P222" s="1" t="s">
        <v>13174</v>
      </c>
      <c r="Q222" s="1" t="s">
        <v>13174</v>
      </c>
      <c r="R222" s="1" t="s">
        <v>13953</v>
      </c>
      <c r="S222" s="1" t="s">
        <v>220</v>
      </c>
      <c r="T222" s="1"/>
      <c r="U222" s="1"/>
      <c r="V222" s="1" t="s">
        <v>13965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6885</v>
      </c>
      <c r="H223" s="1" t="s">
        <v>8497</v>
      </c>
      <c r="I223" s="1" t="s">
        <v>10137</v>
      </c>
      <c r="J223" s="1"/>
      <c r="K223" s="1" t="s">
        <v>11500</v>
      </c>
      <c r="L223" s="1" t="s">
        <v>221</v>
      </c>
      <c r="M223" s="1" t="s">
        <v>11721</v>
      </c>
      <c r="N223" s="1" t="s">
        <v>13172</v>
      </c>
      <c r="O223" s="1" t="s">
        <v>221</v>
      </c>
      <c r="P223" s="1" t="s">
        <v>13174</v>
      </c>
      <c r="Q223" s="1" t="s">
        <v>13174</v>
      </c>
      <c r="R223" s="1" t="s">
        <v>13953</v>
      </c>
      <c r="S223" s="1" t="s">
        <v>221</v>
      </c>
      <c r="T223" s="1"/>
      <c r="U223" s="1"/>
      <c r="V223" s="1" t="s">
        <v>13965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6886</v>
      </c>
      <c r="H224" s="1" t="s">
        <v>8498</v>
      </c>
      <c r="I224" s="1" t="s">
        <v>10138</v>
      </c>
      <c r="J224" s="1"/>
      <c r="K224" s="1" t="s">
        <v>11500</v>
      </c>
      <c r="L224" s="1" t="s">
        <v>222</v>
      </c>
      <c r="M224" s="1" t="s">
        <v>11722</v>
      </c>
      <c r="N224" s="1" t="s">
        <v>13172</v>
      </c>
      <c r="O224" s="1" t="s">
        <v>222</v>
      </c>
      <c r="P224" s="1" t="s">
        <v>13174</v>
      </c>
      <c r="Q224" s="1" t="s">
        <v>13174</v>
      </c>
      <c r="R224" s="1" t="s">
        <v>13953</v>
      </c>
      <c r="S224" s="1" t="s">
        <v>222</v>
      </c>
      <c r="T224" s="1"/>
      <c r="U224" s="1"/>
      <c r="V224" s="1" t="s">
        <v>13965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6887</v>
      </c>
      <c r="H225" s="1" t="s">
        <v>8499</v>
      </c>
      <c r="I225" s="1" t="s">
        <v>10139</v>
      </c>
      <c r="J225" s="1"/>
      <c r="K225" s="1" t="s">
        <v>11500</v>
      </c>
      <c r="L225" s="1" t="s">
        <v>223</v>
      </c>
      <c r="M225" s="1" t="s">
        <v>11723</v>
      </c>
      <c r="N225" s="1" t="s">
        <v>13172</v>
      </c>
      <c r="O225" s="1" t="s">
        <v>223</v>
      </c>
      <c r="P225" s="1" t="s">
        <v>13174</v>
      </c>
      <c r="Q225" s="1" t="s">
        <v>13174</v>
      </c>
      <c r="R225" s="1" t="s">
        <v>13953</v>
      </c>
      <c r="S225" s="1" t="s">
        <v>223</v>
      </c>
      <c r="T225" s="1"/>
      <c r="U225" s="1"/>
      <c r="V225" s="1" t="s">
        <v>13965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6888</v>
      </c>
      <c r="H226" s="1" t="s">
        <v>8500</v>
      </c>
      <c r="I226" s="1" t="s">
        <v>10140</v>
      </c>
      <c r="J226" s="1"/>
      <c r="K226" s="1" t="s">
        <v>11500</v>
      </c>
      <c r="L226" s="1" t="s">
        <v>224</v>
      </c>
      <c r="M226" s="1" t="s">
        <v>11724</v>
      </c>
      <c r="N226" s="1" t="s">
        <v>13172</v>
      </c>
      <c r="O226" s="1" t="s">
        <v>224</v>
      </c>
      <c r="P226" s="1" t="s">
        <v>13174</v>
      </c>
      <c r="Q226" s="1" t="s">
        <v>13174</v>
      </c>
      <c r="R226" s="1" t="s">
        <v>13953</v>
      </c>
      <c r="S226" s="1" t="s">
        <v>224</v>
      </c>
      <c r="T226" s="1"/>
      <c r="U226" s="1"/>
      <c r="V226" s="1" t="s">
        <v>13965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6889</v>
      </c>
      <c r="H227" s="1" t="s">
        <v>8501</v>
      </c>
      <c r="I227" s="1" t="s">
        <v>10141</v>
      </c>
      <c r="J227" s="1"/>
      <c r="K227" s="1" t="s">
        <v>11500</v>
      </c>
      <c r="L227" s="1" t="s">
        <v>225</v>
      </c>
      <c r="M227" s="1" t="s">
        <v>11725</v>
      </c>
      <c r="N227" s="1" t="s">
        <v>13172</v>
      </c>
      <c r="O227" s="1" t="s">
        <v>225</v>
      </c>
      <c r="P227" s="1" t="s">
        <v>13174</v>
      </c>
      <c r="Q227" s="1" t="s">
        <v>13174</v>
      </c>
      <c r="R227" s="1" t="s">
        <v>13953</v>
      </c>
      <c r="S227" s="1" t="s">
        <v>225</v>
      </c>
      <c r="T227" s="1"/>
      <c r="U227" s="1"/>
      <c r="V227" s="1" t="s">
        <v>13965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6890</v>
      </c>
      <c r="H228" s="1" t="s">
        <v>8502</v>
      </c>
      <c r="I228" s="1" t="s">
        <v>10142</v>
      </c>
      <c r="J228" s="1"/>
      <c r="K228" s="1" t="s">
        <v>11500</v>
      </c>
      <c r="L228" s="1" t="s">
        <v>226</v>
      </c>
      <c r="M228" s="1" t="s">
        <v>11726</v>
      </c>
      <c r="N228" s="1" t="s">
        <v>13172</v>
      </c>
      <c r="O228" s="1" t="s">
        <v>226</v>
      </c>
      <c r="P228" s="1" t="s">
        <v>13174</v>
      </c>
      <c r="Q228" s="1" t="s">
        <v>13174</v>
      </c>
      <c r="R228" s="1" t="s">
        <v>13953</v>
      </c>
      <c r="S228" s="1" t="s">
        <v>226</v>
      </c>
      <c r="T228" s="1"/>
      <c r="U228" s="1"/>
      <c r="V228" s="1" t="s">
        <v>13965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3614</v>
      </c>
      <c r="H229" s="1" t="s">
        <v>8503</v>
      </c>
      <c r="I229" s="1" t="s">
        <v>10143</v>
      </c>
      <c r="J229" s="1"/>
      <c r="K229" s="1" t="s">
        <v>11500</v>
      </c>
      <c r="L229" s="1" t="s">
        <v>227</v>
      </c>
      <c r="M229" s="1" t="s">
        <v>11727</v>
      </c>
      <c r="N229" s="1" t="s">
        <v>13172</v>
      </c>
      <c r="O229" s="1" t="s">
        <v>227</v>
      </c>
      <c r="P229" s="1" t="s">
        <v>13174</v>
      </c>
      <c r="Q229" s="1" t="s">
        <v>13174</v>
      </c>
      <c r="R229" s="1" t="s">
        <v>13953</v>
      </c>
      <c r="S229" s="1" t="s">
        <v>227</v>
      </c>
      <c r="T229" s="1"/>
      <c r="U229" s="1"/>
      <c r="V229" s="1" t="s">
        <v>13965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6891</v>
      </c>
      <c r="H230" s="1" t="s">
        <v>8504</v>
      </c>
      <c r="I230" s="1" t="s">
        <v>10144</v>
      </c>
      <c r="J230" s="1"/>
      <c r="K230" s="1" t="s">
        <v>11500</v>
      </c>
      <c r="L230" s="1" t="s">
        <v>228</v>
      </c>
      <c r="M230" s="1" t="s">
        <v>11728</v>
      </c>
      <c r="N230" s="1" t="s">
        <v>13172</v>
      </c>
      <c r="O230" s="1" t="s">
        <v>228</v>
      </c>
      <c r="P230" s="1" t="s">
        <v>13174</v>
      </c>
      <c r="Q230" s="1" t="s">
        <v>13174</v>
      </c>
      <c r="R230" s="1" t="s">
        <v>13953</v>
      </c>
      <c r="S230" s="1" t="s">
        <v>228</v>
      </c>
      <c r="T230" s="1"/>
      <c r="U230" s="1"/>
      <c r="V230" s="1" t="s">
        <v>13965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3616</v>
      </c>
      <c r="G231" s="1" t="s">
        <v>6892</v>
      </c>
      <c r="H231" s="1" t="s">
        <v>8505</v>
      </c>
      <c r="I231" s="1" t="s">
        <v>10145</v>
      </c>
      <c r="J231" s="1"/>
      <c r="K231" s="1" t="s">
        <v>11500</v>
      </c>
      <c r="L231" s="1" t="s">
        <v>229</v>
      </c>
      <c r="M231" s="1" t="s">
        <v>11729</v>
      </c>
      <c r="N231" s="1" t="s">
        <v>13172</v>
      </c>
      <c r="O231" s="1" t="s">
        <v>229</v>
      </c>
      <c r="P231" s="1" t="s">
        <v>13174</v>
      </c>
      <c r="Q231" s="1" t="s">
        <v>13174</v>
      </c>
      <c r="R231" s="1" t="s">
        <v>13953</v>
      </c>
      <c r="S231" s="1" t="s">
        <v>229</v>
      </c>
      <c r="T231" s="1"/>
      <c r="U231" s="1"/>
      <c r="V231" s="1" t="s">
        <v>13965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6893</v>
      </c>
      <c r="H232" s="1" t="s">
        <v>8506</v>
      </c>
      <c r="I232" s="1" t="s">
        <v>10146</v>
      </c>
      <c r="J232" s="1"/>
      <c r="K232" s="1" t="s">
        <v>11500</v>
      </c>
      <c r="L232" s="1" t="s">
        <v>230</v>
      </c>
      <c r="M232" s="1" t="s">
        <v>11730</v>
      </c>
      <c r="N232" s="1" t="s">
        <v>13172</v>
      </c>
      <c r="O232" s="1" t="s">
        <v>230</v>
      </c>
      <c r="P232" s="1" t="s">
        <v>13174</v>
      </c>
      <c r="Q232" s="1" t="s">
        <v>13174</v>
      </c>
      <c r="R232" s="1" t="s">
        <v>13953</v>
      </c>
      <c r="S232" s="1" t="s">
        <v>230</v>
      </c>
      <c r="T232" s="1"/>
      <c r="U232" s="1"/>
      <c r="V232" s="1" t="s">
        <v>13965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6894</v>
      </c>
      <c r="H233" s="1" t="s">
        <v>8507</v>
      </c>
      <c r="I233" s="1" t="s">
        <v>10147</v>
      </c>
      <c r="J233" s="1"/>
      <c r="K233" s="1" t="s">
        <v>11500</v>
      </c>
      <c r="L233" s="1" t="s">
        <v>231</v>
      </c>
      <c r="M233" s="1" t="s">
        <v>11731</v>
      </c>
      <c r="N233" s="1" t="s">
        <v>13172</v>
      </c>
      <c r="O233" s="1" t="s">
        <v>231</v>
      </c>
      <c r="P233" s="1" t="s">
        <v>13174</v>
      </c>
      <c r="Q233" s="1" t="s">
        <v>13174</v>
      </c>
      <c r="R233" s="1" t="s">
        <v>13953</v>
      </c>
      <c r="S233" s="1" t="s">
        <v>231</v>
      </c>
      <c r="T233" s="1"/>
      <c r="U233" s="1"/>
      <c r="V233" s="1" t="s">
        <v>13965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6895</v>
      </c>
      <c r="H234" s="1" t="s">
        <v>8508</v>
      </c>
      <c r="I234" s="1" t="s">
        <v>10148</v>
      </c>
      <c r="J234" s="1"/>
      <c r="K234" s="1" t="s">
        <v>11500</v>
      </c>
      <c r="L234" s="1" t="s">
        <v>232</v>
      </c>
      <c r="M234" s="1" t="s">
        <v>11732</v>
      </c>
      <c r="N234" s="1" t="s">
        <v>13172</v>
      </c>
      <c r="O234" s="1" t="s">
        <v>232</v>
      </c>
      <c r="P234" s="1" t="s">
        <v>13174</v>
      </c>
      <c r="Q234" s="1" t="s">
        <v>13174</v>
      </c>
      <c r="R234" s="1" t="s">
        <v>13953</v>
      </c>
      <c r="S234" s="1" t="s">
        <v>232</v>
      </c>
      <c r="T234" s="1"/>
      <c r="U234" s="1"/>
      <c r="V234" s="1" t="s">
        <v>13965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6896</v>
      </c>
      <c r="H235" s="1" t="s">
        <v>8509</v>
      </c>
      <c r="I235" s="1" t="s">
        <v>10149</v>
      </c>
      <c r="J235" s="1"/>
      <c r="K235" s="1" t="s">
        <v>11500</v>
      </c>
      <c r="L235" s="1" t="s">
        <v>233</v>
      </c>
      <c r="M235" s="1" t="s">
        <v>11733</v>
      </c>
      <c r="N235" s="1" t="s">
        <v>13172</v>
      </c>
      <c r="O235" s="1" t="s">
        <v>233</v>
      </c>
      <c r="P235" s="1" t="s">
        <v>13174</v>
      </c>
      <c r="Q235" s="1" t="s">
        <v>13174</v>
      </c>
      <c r="R235" s="1" t="s">
        <v>13953</v>
      </c>
      <c r="S235" s="1" t="s">
        <v>233</v>
      </c>
      <c r="T235" s="1"/>
      <c r="U235" s="1"/>
      <c r="V235" s="1" t="s">
        <v>13965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6897</v>
      </c>
      <c r="H236" s="1" t="s">
        <v>8510</v>
      </c>
      <c r="I236" s="1" t="s">
        <v>10150</v>
      </c>
      <c r="J236" s="1"/>
      <c r="K236" s="1" t="s">
        <v>11500</v>
      </c>
      <c r="L236" s="1" t="s">
        <v>234</v>
      </c>
      <c r="M236" s="1" t="s">
        <v>11734</v>
      </c>
      <c r="N236" s="1" t="s">
        <v>13172</v>
      </c>
      <c r="O236" s="1" t="s">
        <v>234</v>
      </c>
      <c r="P236" s="1" t="s">
        <v>13174</v>
      </c>
      <c r="Q236" s="1" t="s">
        <v>13174</v>
      </c>
      <c r="R236" s="1" t="s">
        <v>13953</v>
      </c>
      <c r="S236" s="1" t="s">
        <v>234</v>
      </c>
      <c r="T236" s="1"/>
      <c r="U236" s="1"/>
      <c r="V236" s="1" t="s">
        <v>13965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6898</v>
      </c>
      <c r="H237" s="1" t="s">
        <v>8511</v>
      </c>
      <c r="I237" s="1" t="s">
        <v>10151</v>
      </c>
      <c r="J237" s="1"/>
      <c r="K237" s="1" t="s">
        <v>11500</v>
      </c>
      <c r="L237" s="1" t="s">
        <v>235</v>
      </c>
      <c r="M237" s="1" t="s">
        <v>11735</v>
      </c>
      <c r="N237" s="1" t="s">
        <v>13172</v>
      </c>
      <c r="O237" s="1" t="s">
        <v>235</v>
      </c>
      <c r="P237" s="1" t="s">
        <v>13174</v>
      </c>
      <c r="Q237" s="1" t="s">
        <v>13174</v>
      </c>
      <c r="R237" s="1" t="s">
        <v>13953</v>
      </c>
      <c r="S237" s="1" t="s">
        <v>235</v>
      </c>
      <c r="T237" s="1"/>
      <c r="U237" s="1"/>
      <c r="V237" s="1" t="s">
        <v>13965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6899</v>
      </c>
      <c r="H238" s="1" t="s">
        <v>8512</v>
      </c>
      <c r="I238" s="1" t="s">
        <v>10152</v>
      </c>
      <c r="J238" s="1"/>
      <c r="K238" s="1" t="s">
        <v>11500</v>
      </c>
      <c r="L238" s="1" t="s">
        <v>236</v>
      </c>
      <c r="M238" s="1" t="s">
        <v>11736</v>
      </c>
      <c r="N238" s="1" t="s">
        <v>13172</v>
      </c>
      <c r="O238" s="1" t="s">
        <v>236</v>
      </c>
      <c r="P238" s="1" t="s">
        <v>13174</v>
      </c>
      <c r="Q238" s="1" t="s">
        <v>13174</v>
      </c>
      <c r="R238" s="1" t="s">
        <v>13953</v>
      </c>
      <c r="S238" s="1" t="s">
        <v>236</v>
      </c>
      <c r="T238" s="1"/>
      <c r="U238" s="1"/>
      <c r="V238" s="1" t="s">
        <v>13965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6900</v>
      </c>
      <c r="H239" s="1" t="s">
        <v>8513</v>
      </c>
      <c r="I239" s="1" t="s">
        <v>10153</v>
      </c>
      <c r="J239" s="1"/>
      <c r="K239" s="1" t="s">
        <v>11500</v>
      </c>
      <c r="L239" s="1" t="s">
        <v>237</v>
      </c>
      <c r="M239" s="1" t="s">
        <v>11737</v>
      </c>
      <c r="N239" s="1" t="s">
        <v>13172</v>
      </c>
      <c r="O239" s="1" t="s">
        <v>237</v>
      </c>
      <c r="P239" s="1" t="s">
        <v>13174</v>
      </c>
      <c r="Q239" s="1" t="s">
        <v>13174</v>
      </c>
      <c r="R239" s="1" t="s">
        <v>13953</v>
      </c>
      <c r="S239" s="1" t="s">
        <v>237</v>
      </c>
      <c r="T239" s="1"/>
      <c r="U239" s="1"/>
      <c r="V239" s="1" t="s">
        <v>13965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6901</v>
      </c>
      <c r="H240" s="1" t="s">
        <v>8514</v>
      </c>
      <c r="I240" s="1" t="s">
        <v>10154</v>
      </c>
      <c r="J240" s="1"/>
      <c r="K240" s="1" t="s">
        <v>11500</v>
      </c>
      <c r="L240" s="1" t="s">
        <v>238</v>
      </c>
      <c r="M240" s="1" t="s">
        <v>11738</v>
      </c>
      <c r="N240" s="1" t="s">
        <v>13172</v>
      </c>
      <c r="O240" s="1" t="s">
        <v>238</v>
      </c>
      <c r="P240" s="1" t="s">
        <v>13174</v>
      </c>
      <c r="Q240" s="1" t="s">
        <v>13174</v>
      </c>
      <c r="R240" s="1" t="s">
        <v>13953</v>
      </c>
      <c r="S240" s="1" t="s">
        <v>238</v>
      </c>
      <c r="T240" s="1"/>
      <c r="U240" s="1"/>
      <c r="V240" s="1" t="s">
        <v>13965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6902</v>
      </c>
      <c r="H241" s="1" t="s">
        <v>8515</v>
      </c>
      <c r="I241" s="1" t="s">
        <v>10155</v>
      </c>
      <c r="J241" s="1"/>
      <c r="K241" s="1" t="s">
        <v>11500</v>
      </c>
      <c r="L241" s="1" t="s">
        <v>239</v>
      </c>
      <c r="M241" s="1" t="s">
        <v>11739</v>
      </c>
      <c r="N241" s="1" t="s">
        <v>13172</v>
      </c>
      <c r="O241" s="1" t="s">
        <v>239</v>
      </c>
      <c r="P241" s="1" t="s">
        <v>13174</v>
      </c>
      <c r="Q241" s="1" t="s">
        <v>13174</v>
      </c>
      <c r="R241" s="1" t="s">
        <v>13953</v>
      </c>
      <c r="S241" s="1" t="s">
        <v>239</v>
      </c>
      <c r="T241" s="1"/>
      <c r="U241" s="1"/>
      <c r="V241" s="1" t="s">
        <v>13965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6903</v>
      </c>
      <c r="H242" s="1" t="s">
        <v>8516</v>
      </c>
      <c r="I242" s="1" t="s">
        <v>10156</v>
      </c>
      <c r="J242" s="1"/>
      <c r="K242" s="1" t="s">
        <v>11500</v>
      </c>
      <c r="L242" s="1" t="s">
        <v>240</v>
      </c>
      <c r="M242" s="1" t="s">
        <v>11740</v>
      </c>
      <c r="N242" s="1" t="s">
        <v>13172</v>
      </c>
      <c r="O242" s="1" t="s">
        <v>240</v>
      </c>
      <c r="P242" s="1" t="s">
        <v>13174</v>
      </c>
      <c r="Q242" s="1" t="s">
        <v>13174</v>
      </c>
      <c r="R242" s="1" t="s">
        <v>13953</v>
      </c>
      <c r="S242" s="1" t="s">
        <v>240</v>
      </c>
      <c r="T242" s="1"/>
      <c r="U242" s="1"/>
      <c r="V242" s="1" t="s">
        <v>13965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6904</v>
      </c>
      <c r="H243" s="1" t="s">
        <v>8517</v>
      </c>
      <c r="I243" s="1" t="s">
        <v>10157</v>
      </c>
      <c r="J243" s="1"/>
      <c r="K243" s="1" t="s">
        <v>11500</v>
      </c>
      <c r="L243" s="1" t="s">
        <v>241</v>
      </c>
      <c r="M243" s="1" t="s">
        <v>11741</v>
      </c>
      <c r="N243" s="1" t="s">
        <v>13172</v>
      </c>
      <c r="O243" s="1" t="s">
        <v>241</v>
      </c>
      <c r="P243" s="1" t="s">
        <v>13174</v>
      </c>
      <c r="Q243" s="1" t="s">
        <v>13174</v>
      </c>
      <c r="R243" s="1" t="s">
        <v>13953</v>
      </c>
      <c r="S243" s="1" t="s">
        <v>241</v>
      </c>
      <c r="T243" s="1"/>
      <c r="U243" s="1"/>
      <c r="V243" s="1" t="s">
        <v>13965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6905</v>
      </c>
      <c r="H244" s="1" t="s">
        <v>8518</v>
      </c>
      <c r="I244" s="1" t="s">
        <v>10158</v>
      </c>
      <c r="J244" s="1"/>
      <c r="K244" s="1" t="s">
        <v>11500</v>
      </c>
      <c r="L244" s="1" t="s">
        <v>242</v>
      </c>
      <c r="M244" s="1" t="s">
        <v>11742</v>
      </c>
      <c r="N244" s="1" t="s">
        <v>13172</v>
      </c>
      <c r="O244" s="1" t="s">
        <v>242</v>
      </c>
      <c r="P244" s="1" t="s">
        <v>13174</v>
      </c>
      <c r="Q244" s="1" t="s">
        <v>13174</v>
      </c>
      <c r="R244" s="1" t="s">
        <v>13953</v>
      </c>
      <c r="S244" s="1" t="s">
        <v>242</v>
      </c>
      <c r="T244" s="1"/>
      <c r="U244" s="1"/>
      <c r="V244" s="1" t="s">
        <v>13965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6906</v>
      </c>
      <c r="H245" s="1" t="s">
        <v>8519</v>
      </c>
      <c r="I245" s="1" t="s">
        <v>10159</v>
      </c>
      <c r="J245" s="1"/>
      <c r="K245" s="1" t="s">
        <v>11500</v>
      </c>
      <c r="L245" s="1" t="s">
        <v>243</v>
      </c>
      <c r="M245" s="1" t="s">
        <v>11743</v>
      </c>
      <c r="N245" s="1" t="s">
        <v>13172</v>
      </c>
      <c r="O245" s="1" t="s">
        <v>243</v>
      </c>
      <c r="P245" s="1" t="s">
        <v>13174</v>
      </c>
      <c r="Q245" s="1" t="s">
        <v>13174</v>
      </c>
      <c r="R245" s="1" t="s">
        <v>13953</v>
      </c>
      <c r="S245" s="1" t="s">
        <v>243</v>
      </c>
      <c r="T245" s="1"/>
      <c r="U245" s="1"/>
      <c r="V245" s="1" t="s">
        <v>13965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6907</v>
      </c>
      <c r="H246" s="1" t="s">
        <v>8520</v>
      </c>
      <c r="I246" s="1" t="s">
        <v>10160</v>
      </c>
      <c r="J246" s="1"/>
      <c r="K246" s="1" t="s">
        <v>11500</v>
      </c>
      <c r="L246" s="1" t="s">
        <v>244</v>
      </c>
      <c r="M246" s="1" t="s">
        <v>11744</v>
      </c>
      <c r="N246" s="1" t="s">
        <v>13172</v>
      </c>
      <c r="O246" s="1" t="s">
        <v>244</v>
      </c>
      <c r="P246" s="1" t="s">
        <v>13174</v>
      </c>
      <c r="Q246" s="1" t="s">
        <v>13174</v>
      </c>
      <c r="R246" s="1" t="s">
        <v>13953</v>
      </c>
      <c r="S246" s="1" t="s">
        <v>244</v>
      </c>
      <c r="T246" s="1"/>
      <c r="U246" s="1"/>
      <c r="V246" s="1" t="s">
        <v>13965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6908</v>
      </c>
      <c r="H247" s="1" t="s">
        <v>8521</v>
      </c>
      <c r="I247" s="1" t="s">
        <v>10161</v>
      </c>
      <c r="J247" s="1"/>
      <c r="K247" s="1" t="s">
        <v>11500</v>
      </c>
      <c r="L247" s="1" t="s">
        <v>245</v>
      </c>
      <c r="M247" s="1" t="s">
        <v>11745</v>
      </c>
      <c r="N247" s="1" t="s">
        <v>13172</v>
      </c>
      <c r="O247" s="1" t="s">
        <v>245</v>
      </c>
      <c r="P247" s="1" t="s">
        <v>13174</v>
      </c>
      <c r="Q247" s="1" t="s">
        <v>13174</v>
      </c>
      <c r="R247" s="1" t="s">
        <v>13953</v>
      </c>
      <c r="S247" s="1" t="s">
        <v>245</v>
      </c>
      <c r="T247" s="1"/>
      <c r="U247" s="1"/>
      <c r="V247" s="1" t="s">
        <v>13965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6909</v>
      </c>
      <c r="H248" s="1" t="s">
        <v>8522</v>
      </c>
      <c r="I248" s="1" t="s">
        <v>10162</v>
      </c>
      <c r="J248" s="1"/>
      <c r="K248" s="1" t="s">
        <v>11500</v>
      </c>
      <c r="L248" s="1" t="s">
        <v>246</v>
      </c>
      <c r="M248" s="1" t="s">
        <v>11746</v>
      </c>
      <c r="N248" s="1" t="s">
        <v>13172</v>
      </c>
      <c r="O248" s="1" t="s">
        <v>246</v>
      </c>
      <c r="P248" s="1" t="s">
        <v>13174</v>
      </c>
      <c r="Q248" s="1" t="s">
        <v>13174</v>
      </c>
      <c r="R248" s="1" t="s">
        <v>13953</v>
      </c>
      <c r="S248" s="1" t="s">
        <v>246</v>
      </c>
      <c r="T248" s="1"/>
      <c r="U248" s="1"/>
      <c r="V248" s="1" t="s">
        <v>13965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6910</v>
      </c>
      <c r="H249" s="1" t="s">
        <v>8523</v>
      </c>
      <c r="I249" s="1" t="s">
        <v>10163</v>
      </c>
      <c r="J249" s="1"/>
      <c r="K249" s="1" t="s">
        <v>11500</v>
      </c>
      <c r="L249" s="1" t="s">
        <v>247</v>
      </c>
      <c r="M249" s="1" t="s">
        <v>11747</v>
      </c>
      <c r="N249" s="1" t="s">
        <v>13172</v>
      </c>
      <c r="O249" s="1" t="s">
        <v>247</v>
      </c>
      <c r="P249" s="1" t="s">
        <v>13174</v>
      </c>
      <c r="Q249" s="1" t="s">
        <v>13174</v>
      </c>
      <c r="R249" s="1" t="s">
        <v>13953</v>
      </c>
      <c r="S249" s="1" t="s">
        <v>247</v>
      </c>
      <c r="T249" s="1"/>
      <c r="U249" s="1"/>
      <c r="V249" s="1" t="s">
        <v>13965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6911</v>
      </c>
      <c r="H250" s="1" t="s">
        <v>8524</v>
      </c>
      <c r="I250" s="1" t="s">
        <v>10164</v>
      </c>
      <c r="J250" s="1"/>
      <c r="K250" s="1" t="s">
        <v>11500</v>
      </c>
      <c r="L250" s="1" t="s">
        <v>248</v>
      </c>
      <c r="M250" s="1" t="s">
        <v>11748</v>
      </c>
      <c r="N250" s="1" t="s">
        <v>13172</v>
      </c>
      <c r="O250" s="1" t="s">
        <v>248</v>
      </c>
      <c r="P250" s="1" t="s">
        <v>13174</v>
      </c>
      <c r="Q250" s="1" t="s">
        <v>13174</v>
      </c>
      <c r="R250" s="1" t="s">
        <v>13953</v>
      </c>
      <c r="S250" s="1" t="s">
        <v>248</v>
      </c>
      <c r="T250" s="1"/>
      <c r="U250" s="1"/>
      <c r="V250" s="1" t="s">
        <v>13965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6912</v>
      </c>
      <c r="H251" s="1" t="s">
        <v>8525</v>
      </c>
      <c r="I251" s="1" t="s">
        <v>10165</v>
      </c>
      <c r="J251" s="1"/>
      <c r="K251" s="1" t="s">
        <v>11500</v>
      </c>
      <c r="L251" s="1" t="s">
        <v>249</v>
      </c>
      <c r="M251" s="1" t="s">
        <v>11749</v>
      </c>
      <c r="N251" s="1" t="s">
        <v>13172</v>
      </c>
      <c r="O251" s="1" t="s">
        <v>249</v>
      </c>
      <c r="P251" s="1" t="s">
        <v>13174</v>
      </c>
      <c r="Q251" s="1" t="s">
        <v>13174</v>
      </c>
      <c r="R251" s="1" t="s">
        <v>13953</v>
      </c>
      <c r="S251" s="1" t="s">
        <v>249</v>
      </c>
      <c r="T251" s="1"/>
      <c r="U251" s="1"/>
      <c r="V251" s="1" t="s">
        <v>13965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6913</v>
      </c>
      <c r="H252" s="1" t="s">
        <v>8526</v>
      </c>
      <c r="I252" s="1" t="s">
        <v>10166</v>
      </c>
      <c r="J252" s="1"/>
      <c r="K252" s="1" t="s">
        <v>11500</v>
      </c>
      <c r="L252" s="1" t="s">
        <v>250</v>
      </c>
      <c r="M252" s="1" t="s">
        <v>11750</v>
      </c>
      <c r="N252" s="1" t="s">
        <v>13172</v>
      </c>
      <c r="O252" s="1" t="s">
        <v>250</v>
      </c>
      <c r="P252" s="1" t="s">
        <v>13174</v>
      </c>
      <c r="Q252" s="1" t="s">
        <v>13174</v>
      </c>
      <c r="R252" s="1" t="s">
        <v>13953</v>
      </c>
      <c r="S252" s="1" t="s">
        <v>250</v>
      </c>
      <c r="T252" s="1"/>
      <c r="U252" s="1"/>
      <c r="V252" s="1" t="s">
        <v>13965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6914</v>
      </c>
      <c r="H253" s="1" t="s">
        <v>8527</v>
      </c>
      <c r="I253" s="1" t="s">
        <v>10167</v>
      </c>
      <c r="J253" s="1"/>
      <c r="K253" s="1" t="s">
        <v>11500</v>
      </c>
      <c r="L253" s="1" t="s">
        <v>251</v>
      </c>
      <c r="M253" s="1" t="s">
        <v>11751</v>
      </c>
      <c r="N253" s="1" t="s">
        <v>13172</v>
      </c>
      <c r="O253" s="1" t="s">
        <v>251</v>
      </c>
      <c r="P253" s="1" t="s">
        <v>13174</v>
      </c>
      <c r="Q253" s="1" t="s">
        <v>13174</v>
      </c>
      <c r="R253" s="1" t="s">
        <v>13953</v>
      </c>
      <c r="S253" s="1" t="s">
        <v>251</v>
      </c>
      <c r="T253" s="1"/>
      <c r="U253" s="1"/>
      <c r="V253" s="1" t="s">
        <v>13965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6915</v>
      </c>
      <c r="H254" s="1" t="s">
        <v>8528</v>
      </c>
      <c r="I254" s="1" t="s">
        <v>10168</v>
      </c>
      <c r="J254" s="1"/>
      <c r="K254" s="1" t="s">
        <v>11500</v>
      </c>
      <c r="L254" s="1" t="s">
        <v>252</v>
      </c>
      <c r="M254" s="1" t="s">
        <v>11752</v>
      </c>
      <c r="N254" s="1" t="s">
        <v>13172</v>
      </c>
      <c r="O254" s="1" t="s">
        <v>252</v>
      </c>
      <c r="P254" s="1" t="s">
        <v>13174</v>
      </c>
      <c r="Q254" s="1" t="s">
        <v>13174</v>
      </c>
      <c r="R254" s="1" t="s">
        <v>13953</v>
      </c>
      <c r="S254" s="1" t="s">
        <v>252</v>
      </c>
      <c r="T254" s="1"/>
      <c r="U254" s="1"/>
      <c r="V254" s="1" t="s">
        <v>13965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6916</v>
      </c>
      <c r="H255" s="1" t="s">
        <v>8529</v>
      </c>
      <c r="I255" s="1" t="s">
        <v>10169</v>
      </c>
      <c r="J255" s="1"/>
      <c r="K255" s="1" t="s">
        <v>11500</v>
      </c>
      <c r="L255" s="1" t="s">
        <v>253</v>
      </c>
      <c r="M255" s="1" t="s">
        <v>11753</v>
      </c>
      <c r="N255" s="1" t="s">
        <v>13172</v>
      </c>
      <c r="O255" s="1" t="s">
        <v>253</v>
      </c>
      <c r="P255" s="1" t="s">
        <v>13174</v>
      </c>
      <c r="Q255" s="1" t="s">
        <v>13174</v>
      </c>
      <c r="R255" s="1" t="s">
        <v>13953</v>
      </c>
      <c r="S255" s="1" t="s">
        <v>253</v>
      </c>
      <c r="T255" s="1"/>
      <c r="U255" s="1"/>
      <c r="V255" s="1" t="s">
        <v>13965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6917</v>
      </c>
      <c r="H256" s="1" t="s">
        <v>8530</v>
      </c>
      <c r="I256" s="1" t="s">
        <v>10170</v>
      </c>
      <c r="J256" s="1"/>
      <c r="K256" s="1" t="s">
        <v>11500</v>
      </c>
      <c r="L256" s="1" t="s">
        <v>254</v>
      </c>
      <c r="M256" s="1" t="s">
        <v>11754</v>
      </c>
      <c r="N256" s="1" t="s">
        <v>13172</v>
      </c>
      <c r="O256" s="1" t="s">
        <v>254</v>
      </c>
      <c r="P256" s="1" t="s">
        <v>13174</v>
      </c>
      <c r="Q256" s="1" t="s">
        <v>13174</v>
      </c>
      <c r="R256" s="1" t="s">
        <v>13953</v>
      </c>
      <c r="S256" s="1" t="s">
        <v>254</v>
      </c>
      <c r="T256" s="1"/>
      <c r="U256" s="1"/>
      <c r="V256" s="1" t="s">
        <v>13965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6918</v>
      </c>
      <c r="H257" s="1" t="s">
        <v>8531</v>
      </c>
      <c r="I257" s="1" t="s">
        <v>10171</v>
      </c>
      <c r="J257" s="1"/>
      <c r="K257" s="1" t="s">
        <v>11500</v>
      </c>
      <c r="L257" s="1" t="s">
        <v>255</v>
      </c>
      <c r="M257" s="1" t="s">
        <v>11755</v>
      </c>
      <c r="N257" s="1" t="s">
        <v>13172</v>
      </c>
      <c r="O257" s="1" t="s">
        <v>255</v>
      </c>
      <c r="P257" s="1" t="s">
        <v>13174</v>
      </c>
      <c r="Q257" s="1" t="s">
        <v>13174</v>
      </c>
      <c r="R257" s="1" t="s">
        <v>13953</v>
      </c>
      <c r="S257" s="1" t="s">
        <v>255</v>
      </c>
      <c r="T257" s="1"/>
      <c r="U257" s="1"/>
      <c r="V257" s="1" t="s">
        <v>13965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6919</v>
      </c>
      <c r="H258" s="1" t="s">
        <v>8532</v>
      </c>
      <c r="I258" s="1" t="s">
        <v>10172</v>
      </c>
      <c r="J258" s="1"/>
      <c r="K258" s="1" t="s">
        <v>11500</v>
      </c>
      <c r="L258" s="1" t="s">
        <v>256</v>
      </c>
      <c r="M258" s="1" t="s">
        <v>11756</v>
      </c>
      <c r="N258" s="1" t="s">
        <v>13172</v>
      </c>
      <c r="O258" s="1" t="s">
        <v>256</v>
      </c>
      <c r="P258" s="1" t="s">
        <v>13174</v>
      </c>
      <c r="Q258" s="1" t="s">
        <v>13174</v>
      </c>
      <c r="R258" s="1" t="s">
        <v>13953</v>
      </c>
      <c r="S258" s="1" t="s">
        <v>256</v>
      </c>
      <c r="T258" s="1"/>
      <c r="U258" s="1"/>
      <c r="V258" s="1" t="s">
        <v>13965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6920</v>
      </c>
      <c r="H259" s="1" t="s">
        <v>8533</v>
      </c>
      <c r="I259" s="1" t="s">
        <v>10173</v>
      </c>
      <c r="J259" s="1"/>
      <c r="K259" s="1" t="s">
        <v>11500</v>
      </c>
      <c r="L259" s="1" t="s">
        <v>257</v>
      </c>
      <c r="M259" s="1" t="s">
        <v>11757</v>
      </c>
      <c r="N259" s="1" t="s">
        <v>13172</v>
      </c>
      <c r="O259" s="1" t="s">
        <v>257</v>
      </c>
      <c r="P259" s="1" t="s">
        <v>13174</v>
      </c>
      <c r="Q259" s="1" t="s">
        <v>13174</v>
      </c>
      <c r="R259" s="1" t="s">
        <v>13953</v>
      </c>
      <c r="S259" s="1" t="s">
        <v>257</v>
      </c>
      <c r="T259" s="1"/>
      <c r="U259" s="1"/>
      <c r="V259" s="1" t="s">
        <v>13965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6921</v>
      </c>
      <c r="H260" s="1" t="s">
        <v>8534</v>
      </c>
      <c r="I260" s="1" t="s">
        <v>10174</v>
      </c>
      <c r="J260" s="1"/>
      <c r="K260" s="1" t="s">
        <v>11500</v>
      </c>
      <c r="L260" s="1" t="s">
        <v>258</v>
      </c>
      <c r="M260" s="1" t="s">
        <v>11758</v>
      </c>
      <c r="N260" s="1" t="s">
        <v>13172</v>
      </c>
      <c r="O260" s="1" t="s">
        <v>258</v>
      </c>
      <c r="P260" s="1" t="s">
        <v>13174</v>
      </c>
      <c r="Q260" s="1" t="s">
        <v>13174</v>
      </c>
      <c r="R260" s="1" t="s">
        <v>13953</v>
      </c>
      <c r="S260" s="1" t="s">
        <v>258</v>
      </c>
      <c r="T260" s="1"/>
      <c r="U260" s="1"/>
      <c r="V260" s="1" t="s">
        <v>13965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6922</v>
      </c>
      <c r="H261" s="1" t="s">
        <v>8535</v>
      </c>
      <c r="I261" s="1" t="s">
        <v>10175</v>
      </c>
      <c r="J261" s="1"/>
      <c r="K261" s="1" t="s">
        <v>11500</v>
      </c>
      <c r="L261" s="1" t="s">
        <v>259</v>
      </c>
      <c r="M261" s="1" t="s">
        <v>11759</v>
      </c>
      <c r="N261" s="1" t="s">
        <v>13172</v>
      </c>
      <c r="O261" s="1" t="s">
        <v>259</v>
      </c>
      <c r="P261" s="1" t="s">
        <v>13174</v>
      </c>
      <c r="Q261" s="1" t="s">
        <v>13174</v>
      </c>
      <c r="R261" s="1" t="s">
        <v>13953</v>
      </c>
      <c r="S261" s="1" t="s">
        <v>259</v>
      </c>
      <c r="T261" s="1"/>
      <c r="U261" s="1"/>
      <c r="V261" s="1" t="s">
        <v>13965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6923</v>
      </c>
      <c r="H262" s="1" t="s">
        <v>8536</v>
      </c>
      <c r="I262" s="1" t="s">
        <v>10176</v>
      </c>
      <c r="J262" s="1"/>
      <c r="K262" s="1" t="s">
        <v>11500</v>
      </c>
      <c r="L262" s="1" t="s">
        <v>260</v>
      </c>
      <c r="M262" s="1" t="s">
        <v>11760</v>
      </c>
      <c r="N262" s="1" t="s">
        <v>13172</v>
      </c>
      <c r="O262" s="1" t="s">
        <v>260</v>
      </c>
      <c r="P262" s="1" t="s">
        <v>13174</v>
      </c>
      <c r="Q262" s="1" t="s">
        <v>13174</v>
      </c>
      <c r="R262" s="1" t="s">
        <v>13953</v>
      </c>
      <c r="S262" s="1" t="s">
        <v>260</v>
      </c>
      <c r="T262" s="1"/>
      <c r="U262" s="1"/>
      <c r="V262" s="1" t="s">
        <v>13965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6924</v>
      </c>
      <c r="H263" s="1" t="s">
        <v>8537</v>
      </c>
      <c r="I263" s="1" t="s">
        <v>10177</v>
      </c>
      <c r="J263" s="1"/>
      <c r="K263" s="1" t="s">
        <v>11500</v>
      </c>
      <c r="L263" s="1" t="s">
        <v>261</v>
      </c>
      <c r="M263" s="1" t="s">
        <v>11761</v>
      </c>
      <c r="N263" s="1" t="s">
        <v>13172</v>
      </c>
      <c r="O263" s="1" t="s">
        <v>261</v>
      </c>
      <c r="P263" s="1" t="s">
        <v>13174</v>
      </c>
      <c r="Q263" s="1" t="s">
        <v>13174</v>
      </c>
      <c r="R263" s="1" t="s">
        <v>13953</v>
      </c>
      <c r="S263" s="1" t="s">
        <v>261</v>
      </c>
      <c r="T263" s="1"/>
      <c r="U263" s="1"/>
      <c r="V263" s="1" t="s">
        <v>13965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6925</v>
      </c>
      <c r="H264" s="1" t="s">
        <v>8538</v>
      </c>
      <c r="I264" s="1" t="s">
        <v>10178</v>
      </c>
      <c r="J264" s="1"/>
      <c r="K264" s="1" t="s">
        <v>11500</v>
      </c>
      <c r="L264" s="1" t="s">
        <v>262</v>
      </c>
      <c r="M264" s="1" t="s">
        <v>11762</v>
      </c>
      <c r="N264" s="1" t="s">
        <v>13172</v>
      </c>
      <c r="O264" s="1" t="s">
        <v>262</v>
      </c>
      <c r="P264" s="1" t="s">
        <v>13174</v>
      </c>
      <c r="Q264" s="1" t="s">
        <v>13174</v>
      </c>
      <c r="R264" s="1" t="s">
        <v>13953</v>
      </c>
      <c r="S264" s="1" t="s">
        <v>262</v>
      </c>
      <c r="T264" s="1"/>
      <c r="U264" s="1"/>
      <c r="V264" s="1" t="s">
        <v>13965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6926</v>
      </c>
      <c r="H265" s="1" t="s">
        <v>8539</v>
      </c>
      <c r="I265" s="1" t="s">
        <v>10179</v>
      </c>
      <c r="J265" s="1"/>
      <c r="K265" s="1" t="s">
        <v>11500</v>
      </c>
      <c r="L265" s="1" t="s">
        <v>263</v>
      </c>
      <c r="M265" s="1" t="s">
        <v>11763</v>
      </c>
      <c r="N265" s="1" t="s">
        <v>13172</v>
      </c>
      <c r="O265" s="1" t="s">
        <v>263</v>
      </c>
      <c r="P265" s="1" t="s">
        <v>13174</v>
      </c>
      <c r="Q265" s="1" t="s">
        <v>13174</v>
      </c>
      <c r="R265" s="1" t="s">
        <v>13953</v>
      </c>
      <c r="S265" s="1" t="s">
        <v>263</v>
      </c>
      <c r="T265" s="1"/>
      <c r="U265" s="1"/>
      <c r="V265" s="1" t="s">
        <v>13965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6927</v>
      </c>
      <c r="H266" s="1" t="s">
        <v>8540</v>
      </c>
      <c r="I266" s="1" t="s">
        <v>10180</v>
      </c>
      <c r="J266" s="1"/>
      <c r="K266" s="1" t="s">
        <v>11500</v>
      </c>
      <c r="L266" s="1" t="s">
        <v>264</v>
      </c>
      <c r="M266" s="1" t="s">
        <v>11764</v>
      </c>
      <c r="N266" s="1" t="s">
        <v>13172</v>
      </c>
      <c r="O266" s="1" t="s">
        <v>264</v>
      </c>
      <c r="P266" s="1" t="s">
        <v>13174</v>
      </c>
      <c r="Q266" s="1" t="s">
        <v>13174</v>
      </c>
      <c r="R266" s="1" t="s">
        <v>13953</v>
      </c>
      <c r="S266" s="1" t="s">
        <v>264</v>
      </c>
      <c r="T266" s="1"/>
      <c r="U266" s="1"/>
      <c r="V266" s="1" t="s">
        <v>13965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6928</v>
      </c>
      <c r="H267" s="1" t="s">
        <v>8541</v>
      </c>
      <c r="I267" s="1" t="s">
        <v>10181</v>
      </c>
      <c r="J267" s="1"/>
      <c r="K267" s="1" t="s">
        <v>11500</v>
      </c>
      <c r="L267" s="1" t="s">
        <v>265</v>
      </c>
      <c r="M267" s="1" t="s">
        <v>11765</v>
      </c>
      <c r="N267" s="1" t="s">
        <v>13172</v>
      </c>
      <c r="O267" s="1" t="s">
        <v>265</v>
      </c>
      <c r="P267" s="1" t="s">
        <v>13174</v>
      </c>
      <c r="Q267" s="1" t="s">
        <v>13174</v>
      </c>
      <c r="R267" s="1" t="s">
        <v>13953</v>
      </c>
      <c r="S267" s="1" t="s">
        <v>265</v>
      </c>
      <c r="T267" s="1"/>
      <c r="U267" s="1"/>
      <c r="V267" s="1" t="s">
        <v>13965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6929</v>
      </c>
      <c r="H268" s="1" t="s">
        <v>8542</v>
      </c>
      <c r="I268" s="1" t="s">
        <v>10182</v>
      </c>
      <c r="J268" s="1"/>
      <c r="K268" s="1" t="s">
        <v>11500</v>
      </c>
      <c r="L268" s="1" t="s">
        <v>266</v>
      </c>
      <c r="M268" s="1" t="s">
        <v>11766</v>
      </c>
      <c r="N268" s="1" t="s">
        <v>13172</v>
      </c>
      <c r="O268" s="1" t="s">
        <v>266</v>
      </c>
      <c r="P268" s="1" t="s">
        <v>13174</v>
      </c>
      <c r="Q268" s="1" t="s">
        <v>13174</v>
      </c>
      <c r="R268" s="1" t="s">
        <v>13953</v>
      </c>
      <c r="S268" s="1" t="s">
        <v>266</v>
      </c>
      <c r="T268" s="1"/>
      <c r="U268" s="1"/>
      <c r="V268" s="1" t="s">
        <v>13965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6930</v>
      </c>
      <c r="H269" s="1" t="s">
        <v>8543</v>
      </c>
      <c r="I269" s="1" t="s">
        <v>9953</v>
      </c>
      <c r="J269" s="1"/>
      <c r="K269" s="1" t="s">
        <v>11500</v>
      </c>
      <c r="L269" s="1" t="s">
        <v>267</v>
      </c>
      <c r="M269" s="1" t="s">
        <v>11767</v>
      </c>
      <c r="N269" s="1" t="s">
        <v>13172</v>
      </c>
      <c r="O269" s="1" t="s">
        <v>267</v>
      </c>
      <c r="P269" s="1" t="s">
        <v>13174</v>
      </c>
      <c r="Q269" s="1" t="s">
        <v>13174</v>
      </c>
      <c r="R269" s="1" t="s">
        <v>13953</v>
      </c>
      <c r="S269" s="1" t="s">
        <v>267</v>
      </c>
      <c r="T269" s="1"/>
      <c r="U269" s="1"/>
      <c r="V269" s="1" t="s">
        <v>13965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6931</v>
      </c>
      <c r="H270" s="1" t="s">
        <v>8544</v>
      </c>
      <c r="I270" s="1" t="s">
        <v>10183</v>
      </c>
      <c r="J270" s="1"/>
      <c r="K270" s="1" t="s">
        <v>11500</v>
      </c>
      <c r="L270" s="1" t="s">
        <v>268</v>
      </c>
      <c r="M270" s="1" t="s">
        <v>11768</v>
      </c>
      <c r="N270" s="1" t="s">
        <v>13172</v>
      </c>
      <c r="O270" s="1" t="s">
        <v>268</v>
      </c>
      <c r="P270" s="1" t="s">
        <v>13174</v>
      </c>
      <c r="Q270" s="1" t="s">
        <v>13174</v>
      </c>
      <c r="R270" s="1" t="s">
        <v>13953</v>
      </c>
      <c r="S270" s="1" t="s">
        <v>268</v>
      </c>
      <c r="T270" s="1"/>
      <c r="U270" s="1"/>
      <c r="V270" s="1" t="s">
        <v>13965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6932</v>
      </c>
      <c r="H271" s="1" t="s">
        <v>8545</v>
      </c>
      <c r="I271" s="1" t="s">
        <v>10184</v>
      </c>
      <c r="J271" s="1"/>
      <c r="K271" s="1" t="s">
        <v>11500</v>
      </c>
      <c r="L271" s="1" t="s">
        <v>269</v>
      </c>
      <c r="M271" s="1" t="s">
        <v>11769</v>
      </c>
      <c r="N271" s="1" t="s">
        <v>13172</v>
      </c>
      <c r="O271" s="1" t="s">
        <v>269</v>
      </c>
      <c r="P271" s="1" t="s">
        <v>13174</v>
      </c>
      <c r="Q271" s="1" t="s">
        <v>13174</v>
      </c>
      <c r="R271" s="1" t="s">
        <v>13953</v>
      </c>
      <c r="S271" s="1" t="s">
        <v>269</v>
      </c>
      <c r="T271" s="1"/>
      <c r="U271" s="1"/>
      <c r="V271" s="1" t="s">
        <v>13965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6933</v>
      </c>
      <c r="H272" s="1" t="s">
        <v>8546</v>
      </c>
      <c r="I272" s="1" t="s">
        <v>10185</v>
      </c>
      <c r="J272" s="1"/>
      <c r="K272" s="1" t="s">
        <v>11500</v>
      </c>
      <c r="L272" s="1" t="s">
        <v>270</v>
      </c>
      <c r="M272" s="1" t="s">
        <v>11770</v>
      </c>
      <c r="N272" s="1" t="s">
        <v>13172</v>
      </c>
      <c r="O272" s="1" t="s">
        <v>270</v>
      </c>
      <c r="P272" s="1" t="s">
        <v>13174</v>
      </c>
      <c r="Q272" s="1" t="s">
        <v>13174</v>
      </c>
      <c r="R272" s="1" t="s">
        <v>13953</v>
      </c>
      <c r="S272" s="1" t="s">
        <v>270</v>
      </c>
      <c r="T272" s="1"/>
      <c r="U272" s="1"/>
      <c r="V272" s="1" t="s">
        <v>13965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6934</v>
      </c>
      <c r="H273" s="1" t="s">
        <v>8547</v>
      </c>
      <c r="I273" s="1" t="s">
        <v>10186</v>
      </c>
      <c r="J273" s="1"/>
      <c r="K273" s="1" t="s">
        <v>11500</v>
      </c>
      <c r="L273" s="1" t="s">
        <v>271</v>
      </c>
      <c r="M273" s="1" t="s">
        <v>11771</v>
      </c>
      <c r="N273" s="1" t="s">
        <v>13172</v>
      </c>
      <c r="O273" s="1" t="s">
        <v>271</v>
      </c>
      <c r="P273" s="1" t="s">
        <v>13174</v>
      </c>
      <c r="Q273" s="1" t="s">
        <v>13174</v>
      </c>
      <c r="R273" s="1" t="s">
        <v>13953</v>
      </c>
      <c r="S273" s="1" t="s">
        <v>271</v>
      </c>
      <c r="T273" s="1"/>
      <c r="U273" s="1"/>
      <c r="V273" s="1" t="s">
        <v>13965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6935</v>
      </c>
      <c r="H274" s="1" t="s">
        <v>8548</v>
      </c>
      <c r="I274" s="1" t="s">
        <v>10187</v>
      </c>
      <c r="J274" s="1"/>
      <c r="K274" s="1" t="s">
        <v>11500</v>
      </c>
      <c r="L274" s="1" t="s">
        <v>272</v>
      </c>
      <c r="M274" s="1" t="s">
        <v>11772</v>
      </c>
      <c r="N274" s="1" t="s">
        <v>13172</v>
      </c>
      <c r="O274" s="1" t="s">
        <v>272</v>
      </c>
      <c r="P274" s="1" t="s">
        <v>13174</v>
      </c>
      <c r="Q274" s="1" t="s">
        <v>13174</v>
      </c>
      <c r="R274" s="1" t="s">
        <v>13953</v>
      </c>
      <c r="S274" s="1" t="s">
        <v>272</v>
      </c>
      <c r="T274" s="1"/>
      <c r="U274" s="1"/>
      <c r="V274" s="1" t="s">
        <v>13965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6936</v>
      </c>
      <c r="H275" s="1" t="s">
        <v>8549</v>
      </c>
      <c r="I275" s="1" t="s">
        <v>10188</v>
      </c>
      <c r="J275" s="1"/>
      <c r="K275" s="1" t="s">
        <v>11500</v>
      </c>
      <c r="L275" s="1" t="s">
        <v>273</v>
      </c>
      <c r="M275" s="1" t="s">
        <v>11773</v>
      </c>
      <c r="N275" s="1" t="s">
        <v>13172</v>
      </c>
      <c r="O275" s="1" t="s">
        <v>273</v>
      </c>
      <c r="P275" s="1" t="s">
        <v>13174</v>
      </c>
      <c r="Q275" s="1" t="s">
        <v>13174</v>
      </c>
      <c r="R275" s="1" t="s">
        <v>13953</v>
      </c>
      <c r="S275" s="1" t="s">
        <v>273</v>
      </c>
      <c r="T275" s="1"/>
      <c r="U275" s="1"/>
      <c r="V275" s="1" t="s">
        <v>13965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6937</v>
      </c>
      <c r="H276" s="1" t="s">
        <v>8550</v>
      </c>
      <c r="I276" s="1" t="s">
        <v>10189</v>
      </c>
      <c r="J276" s="1"/>
      <c r="K276" s="1" t="s">
        <v>11500</v>
      </c>
      <c r="L276" s="1" t="s">
        <v>274</v>
      </c>
      <c r="M276" s="1" t="s">
        <v>11774</v>
      </c>
      <c r="N276" s="1" t="s">
        <v>13172</v>
      </c>
      <c r="O276" s="1" t="s">
        <v>274</v>
      </c>
      <c r="P276" s="1" t="s">
        <v>13174</v>
      </c>
      <c r="Q276" s="1" t="s">
        <v>13174</v>
      </c>
      <c r="R276" s="1" t="s">
        <v>13953</v>
      </c>
      <c r="S276" s="1" t="s">
        <v>274</v>
      </c>
      <c r="T276" s="1"/>
      <c r="U276" s="1"/>
      <c r="V276" s="1" t="s">
        <v>13965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6938</v>
      </c>
      <c r="H277" s="1" t="s">
        <v>8551</v>
      </c>
      <c r="I277" s="1" t="s">
        <v>10190</v>
      </c>
      <c r="J277" s="1"/>
      <c r="K277" s="1" t="s">
        <v>11500</v>
      </c>
      <c r="L277" s="1" t="s">
        <v>275</v>
      </c>
      <c r="M277" s="1" t="s">
        <v>11775</v>
      </c>
      <c r="N277" s="1" t="s">
        <v>13172</v>
      </c>
      <c r="O277" s="1" t="s">
        <v>275</v>
      </c>
      <c r="P277" s="1" t="s">
        <v>13174</v>
      </c>
      <c r="Q277" s="1" t="s">
        <v>13174</v>
      </c>
      <c r="R277" s="1" t="s">
        <v>13953</v>
      </c>
      <c r="S277" s="1" t="s">
        <v>275</v>
      </c>
      <c r="T277" s="1"/>
      <c r="U277" s="1"/>
      <c r="V277" s="1" t="s">
        <v>13965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6939</v>
      </c>
      <c r="H278" s="1" t="s">
        <v>8552</v>
      </c>
      <c r="I278" s="1" t="s">
        <v>10191</v>
      </c>
      <c r="J278" s="1"/>
      <c r="K278" s="1" t="s">
        <v>11500</v>
      </c>
      <c r="L278" s="1" t="s">
        <v>276</v>
      </c>
      <c r="M278" s="1" t="s">
        <v>11776</v>
      </c>
      <c r="N278" s="1" t="s">
        <v>13172</v>
      </c>
      <c r="O278" s="1" t="s">
        <v>276</v>
      </c>
      <c r="P278" s="1" t="s">
        <v>13174</v>
      </c>
      <c r="Q278" s="1" t="s">
        <v>13174</v>
      </c>
      <c r="R278" s="1" t="s">
        <v>13953</v>
      </c>
      <c r="S278" s="1" t="s">
        <v>276</v>
      </c>
      <c r="T278" s="1"/>
      <c r="U278" s="1"/>
      <c r="V278" s="1" t="s">
        <v>13965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6940</v>
      </c>
      <c r="H279" s="1" t="s">
        <v>8553</v>
      </c>
      <c r="I279" s="1" t="s">
        <v>10192</v>
      </c>
      <c r="J279" s="1"/>
      <c r="K279" s="1" t="s">
        <v>11500</v>
      </c>
      <c r="L279" s="1" t="s">
        <v>277</v>
      </c>
      <c r="M279" s="1" t="s">
        <v>11777</v>
      </c>
      <c r="N279" s="1" t="s">
        <v>13172</v>
      </c>
      <c r="O279" s="1" t="s">
        <v>277</v>
      </c>
      <c r="P279" s="1" t="s">
        <v>13174</v>
      </c>
      <c r="Q279" s="1" t="s">
        <v>13174</v>
      </c>
      <c r="R279" s="1" t="s">
        <v>13953</v>
      </c>
      <c r="S279" s="1" t="s">
        <v>277</v>
      </c>
      <c r="T279" s="1"/>
      <c r="U279" s="1"/>
      <c r="V279" s="1" t="s">
        <v>13965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6941</v>
      </c>
      <c r="H280" s="1" t="s">
        <v>8554</v>
      </c>
      <c r="I280" s="1" t="s">
        <v>10193</v>
      </c>
      <c r="J280" s="1"/>
      <c r="K280" s="1" t="s">
        <v>11500</v>
      </c>
      <c r="L280" s="1" t="s">
        <v>278</v>
      </c>
      <c r="M280" s="1" t="s">
        <v>11778</v>
      </c>
      <c r="N280" s="1" t="s">
        <v>13172</v>
      </c>
      <c r="O280" s="1" t="s">
        <v>278</v>
      </c>
      <c r="P280" s="1" t="s">
        <v>13174</v>
      </c>
      <c r="Q280" s="1" t="s">
        <v>13174</v>
      </c>
      <c r="R280" s="1" t="s">
        <v>13953</v>
      </c>
      <c r="S280" s="1" t="s">
        <v>278</v>
      </c>
      <c r="T280" s="1"/>
      <c r="U280" s="1"/>
      <c r="V280" s="1" t="s">
        <v>13965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6942</v>
      </c>
      <c r="H281" s="1" t="s">
        <v>8555</v>
      </c>
      <c r="I281" s="1" t="s">
        <v>10194</v>
      </c>
      <c r="J281" s="1"/>
      <c r="K281" s="1" t="s">
        <v>11500</v>
      </c>
      <c r="L281" s="1" t="s">
        <v>279</v>
      </c>
      <c r="M281" s="1" t="s">
        <v>11779</v>
      </c>
      <c r="N281" s="1" t="s">
        <v>13172</v>
      </c>
      <c r="O281" s="1" t="s">
        <v>279</v>
      </c>
      <c r="P281" s="1" t="s">
        <v>13174</v>
      </c>
      <c r="Q281" s="1" t="s">
        <v>13174</v>
      </c>
      <c r="R281" s="1" t="s">
        <v>13953</v>
      </c>
      <c r="S281" s="1" t="s">
        <v>279</v>
      </c>
      <c r="T281" s="1"/>
      <c r="U281" s="1"/>
      <c r="V281" s="1" t="s">
        <v>13965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6943</v>
      </c>
      <c r="H282" s="1" t="s">
        <v>8556</v>
      </c>
      <c r="I282" s="1" t="s">
        <v>10195</v>
      </c>
      <c r="J282" s="1"/>
      <c r="K282" s="1" t="s">
        <v>11500</v>
      </c>
      <c r="L282" s="1" t="s">
        <v>280</v>
      </c>
      <c r="M282" s="1" t="s">
        <v>11780</v>
      </c>
      <c r="N282" s="1" t="s">
        <v>13172</v>
      </c>
      <c r="O282" s="1" t="s">
        <v>280</v>
      </c>
      <c r="P282" s="1" t="s">
        <v>13174</v>
      </c>
      <c r="Q282" s="1" t="s">
        <v>13174</v>
      </c>
      <c r="R282" s="1" t="s">
        <v>13953</v>
      </c>
      <c r="S282" s="1" t="s">
        <v>280</v>
      </c>
      <c r="T282" s="1"/>
      <c r="U282" s="1"/>
      <c r="V282" s="1" t="s">
        <v>13965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6944</v>
      </c>
      <c r="H283" s="1" t="s">
        <v>8557</v>
      </c>
      <c r="I283" s="1" t="s">
        <v>10196</v>
      </c>
      <c r="J283" s="1"/>
      <c r="K283" s="1" t="s">
        <v>11500</v>
      </c>
      <c r="L283" s="1" t="s">
        <v>281</v>
      </c>
      <c r="M283" s="1" t="s">
        <v>11781</v>
      </c>
      <c r="N283" s="1" t="s">
        <v>13172</v>
      </c>
      <c r="O283" s="1" t="s">
        <v>281</v>
      </c>
      <c r="P283" s="1" t="s">
        <v>13174</v>
      </c>
      <c r="Q283" s="1" t="s">
        <v>13174</v>
      </c>
      <c r="R283" s="1" t="s">
        <v>13953</v>
      </c>
      <c r="S283" s="1" t="s">
        <v>281</v>
      </c>
      <c r="T283" s="1"/>
      <c r="U283" s="1"/>
      <c r="V283" s="1" t="s">
        <v>13965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6945</v>
      </c>
      <c r="H284" s="1" t="s">
        <v>8558</v>
      </c>
      <c r="I284" s="1" t="s">
        <v>10197</v>
      </c>
      <c r="J284" s="1"/>
      <c r="K284" s="1" t="s">
        <v>11500</v>
      </c>
      <c r="L284" s="1" t="s">
        <v>282</v>
      </c>
      <c r="M284" s="1" t="s">
        <v>11782</v>
      </c>
      <c r="N284" s="1" t="s">
        <v>13172</v>
      </c>
      <c r="O284" s="1" t="s">
        <v>282</v>
      </c>
      <c r="P284" s="1" t="s">
        <v>13174</v>
      </c>
      <c r="Q284" s="1" t="s">
        <v>13174</v>
      </c>
      <c r="R284" s="1" t="s">
        <v>13953</v>
      </c>
      <c r="S284" s="1" t="s">
        <v>282</v>
      </c>
      <c r="T284" s="1"/>
      <c r="U284" s="1"/>
      <c r="V284" s="1" t="s">
        <v>13965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6946</v>
      </c>
      <c r="H285" s="1" t="s">
        <v>8559</v>
      </c>
      <c r="I285" s="1" t="s">
        <v>10198</v>
      </c>
      <c r="J285" s="1"/>
      <c r="K285" s="1" t="s">
        <v>11500</v>
      </c>
      <c r="L285" s="1" t="s">
        <v>283</v>
      </c>
      <c r="M285" s="1" t="s">
        <v>11783</v>
      </c>
      <c r="N285" s="1" t="s">
        <v>13172</v>
      </c>
      <c r="O285" s="1" t="s">
        <v>283</v>
      </c>
      <c r="P285" s="1" t="s">
        <v>13174</v>
      </c>
      <c r="Q285" s="1" t="s">
        <v>13174</v>
      </c>
      <c r="R285" s="1" t="s">
        <v>13953</v>
      </c>
      <c r="S285" s="1" t="s">
        <v>283</v>
      </c>
      <c r="T285" s="1"/>
      <c r="U285" s="1"/>
      <c r="V285" s="1" t="s">
        <v>13965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6947</v>
      </c>
      <c r="H286" s="1" t="s">
        <v>8560</v>
      </c>
      <c r="I286" s="1" t="s">
        <v>10199</v>
      </c>
      <c r="J286" s="1"/>
      <c r="K286" s="1" t="s">
        <v>11500</v>
      </c>
      <c r="L286" s="1" t="s">
        <v>284</v>
      </c>
      <c r="M286" s="1" t="s">
        <v>11784</v>
      </c>
      <c r="N286" s="1" t="s">
        <v>13172</v>
      </c>
      <c r="O286" s="1" t="s">
        <v>284</v>
      </c>
      <c r="P286" s="1" t="s">
        <v>13174</v>
      </c>
      <c r="Q286" s="1" t="s">
        <v>13174</v>
      </c>
      <c r="R286" s="1" t="s">
        <v>13953</v>
      </c>
      <c r="S286" s="1" t="s">
        <v>284</v>
      </c>
      <c r="T286" s="1"/>
      <c r="U286" s="1"/>
      <c r="V286" s="1" t="s">
        <v>13965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6948</v>
      </c>
      <c r="H287" s="1" t="s">
        <v>8561</v>
      </c>
      <c r="I287" s="1" t="s">
        <v>10200</v>
      </c>
      <c r="J287" s="1"/>
      <c r="K287" s="1" t="s">
        <v>11500</v>
      </c>
      <c r="L287" s="1" t="s">
        <v>285</v>
      </c>
      <c r="M287" s="1" t="s">
        <v>11785</v>
      </c>
      <c r="N287" s="1" t="s">
        <v>13172</v>
      </c>
      <c r="O287" s="1" t="s">
        <v>285</v>
      </c>
      <c r="P287" s="1" t="s">
        <v>13174</v>
      </c>
      <c r="Q287" s="1" t="s">
        <v>13174</v>
      </c>
      <c r="R287" s="1" t="s">
        <v>13953</v>
      </c>
      <c r="S287" s="1" t="s">
        <v>285</v>
      </c>
      <c r="T287" s="1"/>
      <c r="U287" s="1"/>
      <c r="V287" s="1" t="s">
        <v>13965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6949</v>
      </c>
      <c r="H288" s="1" t="s">
        <v>8562</v>
      </c>
      <c r="I288" s="1" t="s">
        <v>10201</v>
      </c>
      <c r="J288" s="1"/>
      <c r="K288" s="1" t="s">
        <v>11500</v>
      </c>
      <c r="L288" s="1" t="s">
        <v>286</v>
      </c>
      <c r="M288" s="1" t="s">
        <v>11786</v>
      </c>
      <c r="N288" s="1" t="s">
        <v>13172</v>
      </c>
      <c r="O288" s="1" t="s">
        <v>286</v>
      </c>
      <c r="P288" s="1" t="s">
        <v>13174</v>
      </c>
      <c r="Q288" s="1" t="s">
        <v>13174</v>
      </c>
      <c r="R288" s="1" t="s">
        <v>13953</v>
      </c>
      <c r="S288" s="1" t="s">
        <v>286</v>
      </c>
      <c r="T288" s="1"/>
      <c r="U288" s="1"/>
      <c r="V288" s="1" t="s">
        <v>13965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6950</v>
      </c>
      <c r="H289" s="1" t="s">
        <v>8563</v>
      </c>
      <c r="I289" s="1" t="s">
        <v>10202</v>
      </c>
      <c r="J289" s="1"/>
      <c r="K289" s="1" t="s">
        <v>11500</v>
      </c>
      <c r="L289" s="1" t="s">
        <v>287</v>
      </c>
      <c r="M289" s="1" t="s">
        <v>11787</v>
      </c>
      <c r="N289" s="1" t="s">
        <v>13172</v>
      </c>
      <c r="O289" s="1" t="s">
        <v>287</v>
      </c>
      <c r="P289" s="1" t="s">
        <v>13174</v>
      </c>
      <c r="Q289" s="1" t="s">
        <v>13174</v>
      </c>
      <c r="R289" s="1" t="s">
        <v>13953</v>
      </c>
      <c r="S289" s="1" t="s">
        <v>287</v>
      </c>
      <c r="T289" s="1"/>
      <c r="U289" s="1"/>
      <c r="V289" s="1" t="s">
        <v>13965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6951</v>
      </c>
      <c r="H290" s="1" t="s">
        <v>8564</v>
      </c>
      <c r="I290" s="1" t="s">
        <v>10203</v>
      </c>
      <c r="J290" s="1"/>
      <c r="K290" s="1" t="s">
        <v>11500</v>
      </c>
      <c r="L290" s="1" t="s">
        <v>288</v>
      </c>
      <c r="M290" s="1" t="s">
        <v>11788</v>
      </c>
      <c r="N290" s="1" t="s">
        <v>13172</v>
      </c>
      <c r="O290" s="1" t="s">
        <v>288</v>
      </c>
      <c r="P290" s="1" t="s">
        <v>13174</v>
      </c>
      <c r="Q290" s="1" t="s">
        <v>13174</v>
      </c>
      <c r="R290" s="1" t="s">
        <v>13953</v>
      </c>
      <c r="S290" s="1" t="s">
        <v>288</v>
      </c>
      <c r="T290" s="1"/>
      <c r="U290" s="1"/>
      <c r="V290" s="1" t="s">
        <v>13965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6952</v>
      </c>
      <c r="H291" s="1" t="s">
        <v>8565</v>
      </c>
      <c r="I291" s="1" t="s">
        <v>10204</v>
      </c>
      <c r="J291" s="1"/>
      <c r="K291" s="1" t="s">
        <v>11500</v>
      </c>
      <c r="L291" s="1" t="s">
        <v>289</v>
      </c>
      <c r="M291" s="1" t="s">
        <v>11789</v>
      </c>
      <c r="N291" s="1" t="s">
        <v>13172</v>
      </c>
      <c r="O291" s="1" t="s">
        <v>289</v>
      </c>
      <c r="P291" s="1" t="s">
        <v>13174</v>
      </c>
      <c r="Q291" s="1" t="s">
        <v>13174</v>
      </c>
      <c r="R291" s="1" t="s">
        <v>13953</v>
      </c>
      <c r="S291" s="1" t="s">
        <v>289</v>
      </c>
      <c r="T291" s="1"/>
      <c r="U291" s="1"/>
      <c r="V291" s="1" t="s">
        <v>13965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6953</v>
      </c>
      <c r="H292" s="1" t="s">
        <v>8566</v>
      </c>
      <c r="I292" s="1" t="s">
        <v>10205</v>
      </c>
      <c r="J292" s="1"/>
      <c r="K292" s="1" t="s">
        <v>11500</v>
      </c>
      <c r="L292" s="1" t="s">
        <v>290</v>
      </c>
      <c r="M292" s="1" t="s">
        <v>11790</v>
      </c>
      <c r="N292" s="1" t="s">
        <v>13172</v>
      </c>
      <c r="O292" s="1" t="s">
        <v>290</v>
      </c>
      <c r="P292" s="1" t="s">
        <v>13174</v>
      </c>
      <c r="Q292" s="1" t="s">
        <v>13174</v>
      </c>
      <c r="R292" s="1" t="s">
        <v>13953</v>
      </c>
      <c r="S292" s="1" t="s">
        <v>290</v>
      </c>
      <c r="T292" s="1"/>
      <c r="U292" s="1"/>
      <c r="V292" s="1" t="s">
        <v>13965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6954</v>
      </c>
      <c r="H293" s="1" t="s">
        <v>8567</v>
      </c>
      <c r="I293" s="1" t="s">
        <v>10206</v>
      </c>
      <c r="J293" s="1"/>
      <c r="K293" s="1" t="s">
        <v>11500</v>
      </c>
      <c r="L293" s="1" t="s">
        <v>291</v>
      </c>
      <c r="M293" s="1" t="s">
        <v>11791</v>
      </c>
      <c r="N293" s="1" t="s">
        <v>13172</v>
      </c>
      <c r="O293" s="1" t="s">
        <v>291</v>
      </c>
      <c r="P293" s="1" t="s">
        <v>13174</v>
      </c>
      <c r="Q293" s="1" t="s">
        <v>13174</v>
      </c>
      <c r="R293" s="1" t="s">
        <v>13953</v>
      </c>
      <c r="S293" s="1" t="s">
        <v>291</v>
      </c>
      <c r="T293" s="1"/>
      <c r="U293" s="1"/>
      <c r="V293" s="1" t="s">
        <v>13965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6955</v>
      </c>
      <c r="H294" s="1" t="s">
        <v>8568</v>
      </c>
      <c r="I294" s="1" t="s">
        <v>10207</v>
      </c>
      <c r="J294" s="1"/>
      <c r="K294" s="1" t="s">
        <v>11500</v>
      </c>
      <c r="L294" s="1" t="s">
        <v>292</v>
      </c>
      <c r="M294" s="1" t="s">
        <v>11792</v>
      </c>
      <c r="N294" s="1" t="s">
        <v>13172</v>
      </c>
      <c r="O294" s="1" t="s">
        <v>292</v>
      </c>
      <c r="P294" s="1" t="s">
        <v>13174</v>
      </c>
      <c r="Q294" s="1" t="s">
        <v>13174</v>
      </c>
      <c r="R294" s="1" t="s">
        <v>13953</v>
      </c>
      <c r="S294" s="1" t="s">
        <v>292</v>
      </c>
      <c r="T294" s="1"/>
      <c r="U294" s="1"/>
      <c r="V294" s="1" t="s">
        <v>13965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6956</v>
      </c>
      <c r="H295" s="1" t="s">
        <v>8569</v>
      </c>
      <c r="I295" s="1" t="s">
        <v>10208</v>
      </c>
      <c r="J295" s="1"/>
      <c r="K295" s="1" t="s">
        <v>11500</v>
      </c>
      <c r="L295" s="1" t="s">
        <v>293</v>
      </c>
      <c r="M295" s="1" t="s">
        <v>11793</v>
      </c>
      <c r="N295" s="1" t="s">
        <v>13172</v>
      </c>
      <c r="O295" s="1" t="s">
        <v>293</v>
      </c>
      <c r="P295" s="1" t="s">
        <v>13174</v>
      </c>
      <c r="Q295" s="1" t="s">
        <v>13174</v>
      </c>
      <c r="R295" s="1" t="s">
        <v>13953</v>
      </c>
      <c r="S295" s="1" t="s">
        <v>293</v>
      </c>
      <c r="T295" s="1"/>
      <c r="U295" s="1"/>
      <c r="V295" s="1" t="s">
        <v>13965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6957</v>
      </c>
      <c r="H296" s="1" t="s">
        <v>8570</v>
      </c>
      <c r="I296" s="1" t="s">
        <v>10209</v>
      </c>
      <c r="J296" s="1"/>
      <c r="K296" s="1" t="s">
        <v>11500</v>
      </c>
      <c r="L296" s="1" t="s">
        <v>294</v>
      </c>
      <c r="M296" s="1" t="s">
        <v>11794</v>
      </c>
      <c r="N296" s="1" t="s">
        <v>13172</v>
      </c>
      <c r="O296" s="1" t="s">
        <v>294</v>
      </c>
      <c r="P296" s="1" t="s">
        <v>13174</v>
      </c>
      <c r="Q296" s="1" t="s">
        <v>13174</v>
      </c>
      <c r="R296" s="1" t="s">
        <v>13953</v>
      </c>
      <c r="S296" s="1" t="s">
        <v>294</v>
      </c>
      <c r="T296" s="1"/>
      <c r="U296" s="1"/>
      <c r="V296" s="1" t="s">
        <v>13965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6958</v>
      </c>
      <c r="H297" s="1" t="s">
        <v>8571</v>
      </c>
      <c r="I297" s="1" t="s">
        <v>10210</v>
      </c>
      <c r="J297" s="1"/>
      <c r="K297" s="1" t="s">
        <v>11500</v>
      </c>
      <c r="L297" s="1" t="s">
        <v>295</v>
      </c>
      <c r="M297" s="1" t="s">
        <v>11795</v>
      </c>
      <c r="N297" s="1" t="s">
        <v>13172</v>
      </c>
      <c r="O297" s="1" t="s">
        <v>295</v>
      </c>
      <c r="P297" s="1" t="s">
        <v>13174</v>
      </c>
      <c r="Q297" s="1" t="s">
        <v>13174</v>
      </c>
      <c r="R297" s="1" t="s">
        <v>13953</v>
      </c>
      <c r="S297" s="1" t="s">
        <v>295</v>
      </c>
      <c r="T297" s="1"/>
      <c r="U297" s="1"/>
      <c r="V297" s="1" t="s">
        <v>13965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6959</v>
      </c>
      <c r="H298" s="1" t="s">
        <v>8545</v>
      </c>
      <c r="I298" s="1" t="s">
        <v>10211</v>
      </c>
      <c r="J298" s="1"/>
      <c r="K298" s="1" t="s">
        <v>11500</v>
      </c>
      <c r="L298" s="1" t="s">
        <v>296</v>
      </c>
      <c r="M298" s="1" t="s">
        <v>11796</v>
      </c>
      <c r="N298" s="1" t="s">
        <v>13172</v>
      </c>
      <c r="O298" s="1" t="s">
        <v>296</v>
      </c>
      <c r="P298" s="1" t="s">
        <v>13174</v>
      </c>
      <c r="Q298" s="1" t="s">
        <v>13174</v>
      </c>
      <c r="R298" s="1" t="s">
        <v>13953</v>
      </c>
      <c r="S298" s="1" t="s">
        <v>296</v>
      </c>
      <c r="T298" s="1"/>
      <c r="U298" s="1"/>
      <c r="V298" s="1" t="s">
        <v>13965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6960</v>
      </c>
      <c r="H299" s="1" t="s">
        <v>8572</v>
      </c>
      <c r="I299" s="1" t="s">
        <v>10212</v>
      </c>
      <c r="J299" s="1"/>
      <c r="K299" s="1" t="s">
        <v>11500</v>
      </c>
      <c r="L299" s="1" t="s">
        <v>297</v>
      </c>
      <c r="M299" s="1" t="s">
        <v>11797</v>
      </c>
      <c r="N299" s="1" t="s">
        <v>13172</v>
      </c>
      <c r="O299" s="1" t="s">
        <v>297</v>
      </c>
      <c r="P299" s="1" t="s">
        <v>13174</v>
      </c>
      <c r="Q299" s="1" t="s">
        <v>13174</v>
      </c>
      <c r="R299" s="1" t="s">
        <v>13953</v>
      </c>
      <c r="S299" s="1" t="s">
        <v>297</v>
      </c>
      <c r="T299" s="1"/>
      <c r="U299" s="1"/>
      <c r="V299" s="1" t="s">
        <v>13965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6961</v>
      </c>
      <c r="H300" s="1" t="s">
        <v>8573</v>
      </c>
      <c r="I300" s="1" t="s">
        <v>10213</v>
      </c>
      <c r="J300" s="1"/>
      <c r="K300" s="1" t="s">
        <v>11500</v>
      </c>
      <c r="L300" s="1" t="s">
        <v>298</v>
      </c>
      <c r="M300" s="1" t="s">
        <v>11798</v>
      </c>
      <c r="N300" s="1" t="s">
        <v>13172</v>
      </c>
      <c r="O300" s="1" t="s">
        <v>298</v>
      </c>
      <c r="P300" s="1" t="s">
        <v>13174</v>
      </c>
      <c r="Q300" s="1" t="s">
        <v>13174</v>
      </c>
      <c r="R300" s="1" t="s">
        <v>13953</v>
      </c>
      <c r="S300" s="1" t="s">
        <v>298</v>
      </c>
      <c r="T300" s="1"/>
      <c r="U300" s="1"/>
      <c r="V300" s="1" t="s">
        <v>13965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6962</v>
      </c>
      <c r="H301" s="1" t="s">
        <v>8574</v>
      </c>
      <c r="I301" s="1" t="s">
        <v>10214</v>
      </c>
      <c r="J301" s="1"/>
      <c r="K301" s="1" t="s">
        <v>11500</v>
      </c>
      <c r="L301" s="1" t="s">
        <v>299</v>
      </c>
      <c r="M301" s="1" t="s">
        <v>11799</v>
      </c>
      <c r="N301" s="1" t="s">
        <v>13172</v>
      </c>
      <c r="O301" s="1" t="s">
        <v>299</v>
      </c>
      <c r="P301" s="1" t="s">
        <v>13174</v>
      </c>
      <c r="Q301" s="1" t="s">
        <v>13174</v>
      </c>
      <c r="R301" s="1" t="s">
        <v>13953</v>
      </c>
      <c r="S301" s="1" t="s">
        <v>299</v>
      </c>
      <c r="T301" s="1"/>
      <c r="U301" s="1"/>
      <c r="V301" s="1" t="s">
        <v>13965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6963</v>
      </c>
      <c r="H302" s="1" t="s">
        <v>8575</v>
      </c>
      <c r="I302" s="1" t="s">
        <v>10215</v>
      </c>
      <c r="J302" s="1"/>
      <c r="K302" s="1" t="s">
        <v>11500</v>
      </c>
      <c r="L302" s="1" t="s">
        <v>300</v>
      </c>
      <c r="M302" s="1" t="s">
        <v>11800</v>
      </c>
      <c r="N302" s="1" t="s">
        <v>13172</v>
      </c>
      <c r="O302" s="1" t="s">
        <v>300</v>
      </c>
      <c r="P302" s="1" t="s">
        <v>13174</v>
      </c>
      <c r="Q302" s="1" t="s">
        <v>13174</v>
      </c>
      <c r="R302" s="1" t="s">
        <v>13953</v>
      </c>
      <c r="S302" s="1" t="s">
        <v>300</v>
      </c>
      <c r="T302" s="1"/>
      <c r="U302" s="1"/>
      <c r="V302" s="1" t="s">
        <v>13965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6964</v>
      </c>
      <c r="H303" s="1" t="s">
        <v>8576</v>
      </c>
      <c r="I303" s="1" t="s">
        <v>10216</v>
      </c>
      <c r="J303" s="1"/>
      <c r="K303" s="1" t="s">
        <v>11500</v>
      </c>
      <c r="L303" s="1" t="s">
        <v>301</v>
      </c>
      <c r="M303" s="1" t="s">
        <v>11801</v>
      </c>
      <c r="N303" s="1" t="s">
        <v>13172</v>
      </c>
      <c r="O303" s="1" t="s">
        <v>301</v>
      </c>
      <c r="P303" s="1" t="s">
        <v>13174</v>
      </c>
      <c r="Q303" s="1" t="s">
        <v>13174</v>
      </c>
      <c r="R303" s="1" t="s">
        <v>13953</v>
      </c>
      <c r="S303" s="1" t="s">
        <v>301</v>
      </c>
      <c r="T303" s="1"/>
      <c r="U303" s="1"/>
      <c r="V303" s="1" t="s">
        <v>13965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6965</v>
      </c>
      <c r="H304" s="1" t="s">
        <v>8577</v>
      </c>
      <c r="I304" s="1" t="s">
        <v>10217</v>
      </c>
      <c r="J304" s="1"/>
      <c r="K304" s="1" t="s">
        <v>11500</v>
      </c>
      <c r="L304" s="1" t="s">
        <v>302</v>
      </c>
      <c r="M304" s="1" t="s">
        <v>11802</v>
      </c>
      <c r="N304" s="1" t="s">
        <v>13172</v>
      </c>
      <c r="O304" s="1" t="s">
        <v>302</v>
      </c>
      <c r="P304" s="1" t="s">
        <v>13174</v>
      </c>
      <c r="Q304" s="1" t="s">
        <v>13174</v>
      </c>
      <c r="R304" s="1" t="s">
        <v>13953</v>
      </c>
      <c r="S304" s="1" t="s">
        <v>302</v>
      </c>
      <c r="T304" s="1"/>
      <c r="U304" s="1"/>
      <c r="V304" s="1" t="s">
        <v>13965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6966</v>
      </c>
      <c r="H305" s="1" t="s">
        <v>8578</v>
      </c>
      <c r="I305" s="1" t="s">
        <v>10218</v>
      </c>
      <c r="J305" s="1"/>
      <c r="K305" s="1" t="s">
        <v>11500</v>
      </c>
      <c r="L305" s="1" t="s">
        <v>303</v>
      </c>
      <c r="M305" s="1" t="s">
        <v>11803</v>
      </c>
      <c r="N305" s="1" t="s">
        <v>13172</v>
      </c>
      <c r="O305" s="1" t="s">
        <v>303</v>
      </c>
      <c r="P305" s="1" t="s">
        <v>13174</v>
      </c>
      <c r="Q305" s="1" t="s">
        <v>13174</v>
      </c>
      <c r="R305" s="1" t="s">
        <v>13953</v>
      </c>
      <c r="S305" s="1" t="s">
        <v>303</v>
      </c>
      <c r="T305" s="1"/>
      <c r="U305" s="1"/>
      <c r="V305" s="1" t="s">
        <v>13965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6967</v>
      </c>
      <c r="H306" s="1" t="s">
        <v>8579</v>
      </c>
      <c r="I306" s="1" t="s">
        <v>10219</v>
      </c>
      <c r="J306" s="1"/>
      <c r="K306" s="1" t="s">
        <v>11500</v>
      </c>
      <c r="L306" s="1" t="s">
        <v>304</v>
      </c>
      <c r="M306" s="1" t="s">
        <v>11804</v>
      </c>
      <c r="N306" s="1" t="s">
        <v>13172</v>
      </c>
      <c r="O306" s="1" t="s">
        <v>304</v>
      </c>
      <c r="P306" s="1" t="s">
        <v>13174</v>
      </c>
      <c r="Q306" s="1" t="s">
        <v>13174</v>
      </c>
      <c r="R306" s="1" t="s">
        <v>13953</v>
      </c>
      <c r="S306" s="1" t="s">
        <v>304</v>
      </c>
      <c r="T306" s="1"/>
      <c r="U306" s="1"/>
      <c r="V306" s="1" t="s">
        <v>13965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6968</v>
      </c>
      <c r="H307" s="1" t="s">
        <v>8580</v>
      </c>
      <c r="I307" s="1" t="s">
        <v>10220</v>
      </c>
      <c r="J307" s="1"/>
      <c r="K307" s="1" t="s">
        <v>11500</v>
      </c>
      <c r="L307" s="1" t="s">
        <v>305</v>
      </c>
      <c r="M307" s="1" t="s">
        <v>11805</v>
      </c>
      <c r="N307" s="1" t="s">
        <v>13172</v>
      </c>
      <c r="O307" s="1" t="s">
        <v>305</v>
      </c>
      <c r="P307" s="1" t="s">
        <v>13174</v>
      </c>
      <c r="Q307" s="1" t="s">
        <v>13174</v>
      </c>
      <c r="R307" s="1" t="s">
        <v>13953</v>
      </c>
      <c r="S307" s="1" t="s">
        <v>305</v>
      </c>
      <c r="T307" s="1"/>
      <c r="U307" s="1"/>
      <c r="V307" s="1" t="s">
        <v>13965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6969</v>
      </c>
      <c r="H308" s="1" t="s">
        <v>8581</v>
      </c>
      <c r="I308" s="1" t="s">
        <v>10221</v>
      </c>
      <c r="J308" s="1"/>
      <c r="K308" s="1" t="s">
        <v>11500</v>
      </c>
      <c r="L308" s="1" t="s">
        <v>306</v>
      </c>
      <c r="M308" s="1" t="s">
        <v>11806</v>
      </c>
      <c r="N308" s="1" t="s">
        <v>13172</v>
      </c>
      <c r="O308" s="1" t="s">
        <v>306</v>
      </c>
      <c r="P308" s="1" t="s">
        <v>13174</v>
      </c>
      <c r="Q308" s="1" t="s">
        <v>13174</v>
      </c>
      <c r="R308" s="1" t="s">
        <v>13953</v>
      </c>
      <c r="S308" s="1" t="s">
        <v>306</v>
      </c>
      <c r="T308" s="1"/>
      <c r="U308" s="1"/>
      <c r="V308" s="1" t="s">
        <v>13965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6970</v>
      </c>
      <c r="H309" s="1" t="s">
        <v>8582</v>
      </c>
      <c r="I309" s="1" t="s">
        <v>10222</v>
      </c>
      <c r="J309" s="1"/>
      <c r="K309" s="1" t="s">
        <v>11500</v>
      </c>
      <c r="L309" s="1" t="s">
        <v>307</v>
      </c>
      <c r="M309" s="1" t="s">
        <v>11807</v>
      </c>
      <c r="N309" s="1" t="s">
        <v>13172</v>
      </c>
      <c r="O309" s="1" t="s">
        <v>307</v>
      </c>
      <c r="P309" s="1" t="s">
        <v>13174</v>
      </c>
      <c r="Q309" s="1" t="s">
        <v>13174</v>
      </c>
      <c r="R309" s="1" t="s">
        <v>13953</v>
      </c>
      <c r="S309" s="1" t="s">
        <v>307</v>
      </c>
      <c r="T309" s="1"/>
      <c r="U309" s="1"/>
      <c r="V309" s="1" t="s">
        <v>13965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6971</v>
      </c>
      <c r="H310" s="1" t="s">
        <v>8583</v>
      </c>
      <c r="I310" s="1" t="s">
        <v>10223</v>
      </c>
      <c r="J310" s="1"/>
      <c r="K310" s="1" t="s">
        <v>11500</v>
      </c>
      <c r="L310" s="1" t="s">
        <v>308</v>
      </c>
      <c r="M310" s="1" t="s">
        <v>11808</v>
      </c>
      <c r="N310" s="1" t="s">
        <v>13172</v>
      </c>
      <c r="O310" s="1" t="s">
        <v>308</v>
      </c>
      <c r="P310" s="1" t="s">
        <v>13174</v>
      </c>
      <c r="Q310" s="1" t="s">
        <v>13174</v>
      </c>
      <c r="R310" s="1" t="s">
        <v>13953</v>
      </c>
      <c r="S310" s="1" t="s">
        <v>308</v>
      </c>
      <c r="T310" s="1"/>
      <c r="U310" s="1"/>
      <c r="V310" s="1" t="s">
        <v>13965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6972</v>
      </c>
      <c r="H311" s="1" t="s">
        <v>8584</v>
      </c>
      <c r="I311" s="1" t="s">
        <v>10224</v>
      </c>
      <c r="J311" s="1"/>
      <c r="K311" s="1" t="s">
        <v>11500</v>
      </c>
      <c r="L311" s="1" t="s">
        <v>309</v>
      </c>
      <c r="M311" s="1" t="s">
        <v>11809</v>
      </c>
      <c r="N311" s="1" t="s">
        <v>13172</v>
      </c>
      <c r="O311" s="1" t="s">
        <v>309</v>
      </c>
      <c r="P311" s="1" t="s">
        <v>13174</v>
      </c>
      <c r="Q311" s="1" t="s">
        <v>13174</v>
      </c>
      <c r="R311" s="1" t="s">
        <v>13953</v>
      </c>
      <c r="S311" s="1" t="s">
        <v>309</v>
      </c>
      <c r="T311" s="1"/>
      <c r="U311" s="1"/>
      <c r="V311" s="1" t="s">
        <v>13965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6973</v>
      </c>
      <c r="H312" s="1" t="s">
        <v>8585</v>
      </c>
      <c r="I312" s="1" t="s">
        <v>10225</v>
      </c>
      <c r="J312" s="1"/>
      <c r="K312" s="1" t="s">
        <v>11500</v>
      </c>
      <c r="L312" s="1" t="s">
        <v>310</v>
      </c>
      <c r="M312" s="1" t="s">
        <v>11810</v>
      </c>
      <c r="N312" s="1" t="s">
        <v>13172</v>
      </c>
      <c r="O312" s="1" t="s">
        <v>310</v>
      </c>
      <c r="P312" s="1" t="s">
        <v>13174</v>
      </c>
      <c r="Q312" s="1" t="s">
        <v>13174</v>
      </c>
      <c r="R312" s="1" t="s">
        <v>13953</v>
      </c>
      <c r="S312" s="1" t="s">
        <v>310</v>
      </c>
      <c r="T312" s="1"/>
      <c r="U312" s="1"/>
      <c r="V312" s="1" t="s">
        <v>13965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6974</v>
      </c>
      <c r="H313" s="1" t="s">
        <v>8586</v>
      </c>
      <c r="I313" s="1" t="s">
        <v>10226</v>
      </c>
      <c r="J313" s="1"/>
      <c r="K313" s="1" t="s">
        <v>11500</v>
      </c>
      <c r="L313" s="1" t="s">
        <v>311</v>
      </c>
      <c r="M313" s="1" t="s">
        <v>11811</v>
      </c>
      <c r="N313" s="1" t="s">
        <v>13172</v>
      </c>
      <c r="O313" s="1" t="s">
        <v>311</v>
      </c>
      <c r="P313" s="1" t="s">
        <v>13174</v>
      </c>
      <c r="Q313" s="1" t="s">
        <v>13174</v>
      </c>
      <c r="R313" s="1" t="s">
        <v>13953</v>
      </c>
      <c r="S313" s="1" t="s">
        <v>311</v>
      </c>
      <c r="T313" s="1"/>
      <c r="U313" s="1"/>
      <c r="V313" s="1" t="s">
        <v>13965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3699</v>
      </c>
      <c r="H314" s="1" t="s">
        <v>8587</v>
      </c>
      <c r="I314" s="1" t="s">
        <v>10227</v>
      </c>
      <c r="J314" s="1"/>
      <c r="K314" s="1" t="s">
        <v>11500</v>
      </c>
      <c r="L314" s="1" t="s">
        <v>312</v>
      </c>
      <c r="M314" s="1" t="s">
        <v>11812</v>
      </c>
      <c r="N314" s="1" t="s">
        <v>13172</v>
      </c>
      <c r="O314" s="1" t="s">
        <v>312</v>
      </c>
      <c r="P314" s="1" t="s">
        <v>13174</v>
      </c>
      <c r="Q314" s="1" t="s">
        <v>13174</v>
      </c>
      <c r="R314" s="1" t="s">
        <v>13953</v>
      </c>
      <c r="S314" s="1" t="s">
        <v>312</v>
      </c>
      <c r="T314" s="1"/>
      <c r="U314" s="1"/>
      <c r="V314" s="1" t="s">
        <v>13965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6975</v>
      </c>
      <c r="H315" s="1" t="s">
        <v>8588</v>
      </c>
      <c r="I315" s="1" t="s">
        <v>10228</v>
      </c>
      <c r="J315" s="1"/>
      <c r="K315" s="1" t="s">
        <v>11500</v>
      </c>
      <c r="L315" s="1" t="s">
        <v>313</v>
      </c>
      <c r="M315" s="1" t="s">
        <v>11813</v>
      </c>
      <c r="N315" s="1" t="s">
        <v>13172</v>
      </c>
      <c r="O315" s="1" t="s">
        <v>313</v>
      </c>
      <c r="P315" s="1" t="s">
        <v>13174</v>
      </c>
      <c r="Q315" s="1" t="s">
        <v>13174</v>
      </c>
      <c r="R315" s="1" t="s">
        <v>13953</v>
      </c>
      <c r="S315" s="1" t="s">
        <v>313</v>
      </c>
      <c r="T315" s="1"/>
      <c r="U315" s="1"/>
      <c r="V315" s="1" t="s">
        <v>13965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6976</v>
      </c>
      <c r="H316" s="1" t="s">
        <v>8589</v>
      </c>
      <c r="I316" s="1" t="s">
        <v>10229</v>
      </c>
      <c r="J316" s="1"/>
      <c r="K316" s="1" t="s">
        <v>11500</v>
      </c>
      <c r="L316" s="1" t="s">
        <v>314</v>
      </c>
      <c r="M316" s="1" t="s">
        <v>11814</v>
      </c>
      <c r="N316" s="1" t="s">
        <v>13172</v>
      </c>
      <c r="O316" s="1" t="s">
        <v>314</v>
      </c>
      <c r="P316" s="1" t="s">
        <v>13174</v>
      </c>
      <c r="Q316" s="1" t="s">
        <v>13174</v>
      </c>
      <c r="R316" s="1" t="s">
        <v>13953</v>
      </c>
      <c r="S316" s="1" t="s">
        <v>314</v>
      </c>
      <c r="T316" s="1"/>
      <c r="U316" s="1"/>
      <c r="V316" s="1" t="s">
        <v>13965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6977</v>
      </c>
      <c r="H317" s="1" t="s">
        <v>8590</v>
      </c>
      <c r="I317" s="1" t="s">
        <v>10230</v>
      </c>
      <c r="J317" s="1"/>
      <c r="K317" s="1" t="s">
        <v>11500</v>
      </c>
      <c r="L317" s="1" t="s">
        <v>315</v>
      </c>
      <c r="M317" s="1" t="s">
        <v>11815</v>
      </c>
      <c r="N317" s="1" t="s">
        <v>13172</v>
      </c>
      <c r="O317" s="1" t="s">
        <v>315</v>
      </c>
      <c r="P317" s="1" t="s">
        <v>13174</v>
      </c>
      <c r="Q317" s="1" t="s">
        <v>13174</v>
      </c>
      <c r="R317" s="1" t="s">
        <v>13953</v>
      </c>
      <c r="S317" s="1" t="s">
        <v>315</v>
      </c>
      <c r="T317" s="1"/>
      <c r="U317" s="1"/>
      <c r="V317" s="1" t="s">
        <v>13965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5369</v>
      </c>
      <c r="G318" s="1" t="s">
        <v>6978</v>
      </c>
      <c r="H318" s="1" t="s">
        <v>8591</v>
      </c>
      <c r="I318" s="1" t="s">
        <v>10231</v>
      </c>
      <c r="J318" s="1"/>
      <c r="K318" s="1" t="s">
        <v>11500</v>
      </c>
      <c r="L318" s="1" t="s">
        <v>316</v>
      </c>
      <c r="M318" s="1" t="s">
        <v>11816</v>
      </c>
      <c r="N318" s="1" t="s">
        <v>13172</v>
      </c>
      <c r="O318" s="1" t="s">
        <v>316</v>
      </c>
      <c r="P318" s="1" t="s">
        <v>13174</v>
      </c>
      <c r="Q318" s="1" t="s">
        <v>13174</v>
      </c>
      <c r="R318" s="1" t="s">
        <v>13953</v>
      </c>
      <c r="S318" s="1" t="s">
        <v>316</v>
      </c>
      <c r="T318" s="1"/>
      <c r="U318" s="1"/>
      <c r="V318" s="1" t="s">
        <v>13965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6979</v>
      </c>
      <c r="H319" s="1" t="s">
        <v>8592</v>
      </c>
      <c r="I319" s="1" t="s">
        <v>10232</v>
      </c>
      <c r="J319" s="1"/>
      <c r="K319" s="1" t="s">
        <v>11500</v>
      </c>
      <c r="L319" s="1" t="s">
        <v>317</v>
      </c>
      <c r="M319" s="1" t="s">
        <v>11817</v>
      </c>
      <c r="N319" s="1" t="s">
        <v>13172</v>
      </c>
      <c r="O319" s="1" t="s">
        <v>317</v>
      </c>
      <c r="P319" s="1" t="s">
        <v>13174</v>
      </c>
      <c r="Q319" s="1" t="s">
        <v>13174</v>
      </c>
      <c r="R319" s="1" t="s">
        <v>13953</v>
      </c>
      <c r="S319" s="1" t="s">
        <v>317</v>
      </c>
      <c r="T319" s="1"/>
      <c r="U319" s="1"/>
      <c r="V319" s="1" t="s">
        <v>13965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6980</v>
      </c>
      <c r="H320" s="1" t="s">
        <v>8593</v>
      </c>
      <c r="I320" s="1" t="s">
        <v>10233</v>
      </c>
      <c r="J320" s="1"/>
      <c r="K320" s="1" t="s">
        <v>11500</v>
      </c>
      <c r="L320" s="1" t="s">
        <v>318</v>
      </c>
      <c r="M320" s="1" t="s">
        <v>11818</v>
      </c>
      <c r="N320" s="1" t="s">
        <v>13172</v>
      </c>
      <c r="O320" s="1" t="s">
        <v>318</v>
      </c>
      <c r="P320" s="1" t="s">
        <v>13174</v>
      </c>
      <c r="Q320" s="1" t="s">
        <v>13174</v>
      </c>
      <c r="R320" s="1" t="s">
        <v>13953</v>
      </c>
      <c r="S320" s="1" t="s">
        <v>318</v>
      </c>
      <c r="T320" s="1"/>
      <c r="U320" s="1"/>
      <c r="V320" s="1" t="s">
        <v>13965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5372</v>
      </c>
      <c r="G321" s="1" t="s">
        <v>6981</v>
      </c>
      <c r="H321" s="1" t="s">
        <v>8594</v>
      </c>
      <c r="I321" s="1" t="s">
        <v>10234</v>
      </c>
      <c r="J321" s="1"/>
      <c r="K321" s="1" t="s">
        <v>11500</v>
      </c>
      <c r="L321" s="1" t="s">
        <v>319</v>
      </c>
      <c r="M321" s="1" t="s">
        <v>11819</v>
      </c>
      <c r="N321" s="1" t="s">
        <v>13172</v>
      </c>
      <c r="O321" s="1" t="s">
        <v>319</v>
      </c>
      <c r="P321" s="1" t="s">
        <v>13174</v>
      </c>
      <c r="Q321" s="1" t="s">
        <v>13174</v>
      </c>
      <c r="R321" s="1" t="s">
        <v>13953</v>
      </c>
      <c r="S321" s="1" t="s">
        <v>319</v>
      </c>
      <c r="T321" s="1"/>
      <c r="U321" s="1"/>
      <c r="V321" s="1" t="s">
        <v>13965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6982</v>
      </c>
      <c r="H322" s="1" t="s">
        <v>8595</v>
      </c>
      <c r="I322" s="1" t="s">
        <v>10235</v>
      </c>
      <c r="J322" s="1"/>
      <c r="K322" s="1" t="s">
        <v>11500</v>
      </c>
      <c r="L322" s="1" t="s">
        <v>320</v>
      </c>
      <c r="M322" s="1" t="s">
        <v>11820</v>
      </c>
      <c r="N322" s="1" t="s">
        <v>13172</v>
      </c>
      <c r="O322" s="1" t="s">
        <v>320</v>
      </c>
      <c r="P322" s="1" t="s">
        <v>13174</v>
      </c>
      <c r="Q322" s="1" t="s">
        <v>13174</v>
      </c>
      <c r="R322" s="1" t="s">
        <v>13953</v>
      </c>
      <c r="S322" s="1" t="s">
        <v>320</v>
      </c>
      <c r="T322" s="1"/>
      <c r="U322" s="1"/>
      <c r="V322" s="1" t="s">
        <v>13965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6983</v>
      </c>
      <c r="H323" s="1" t="s">
        <v>8596</v>
      </c>
      <c r="I323" s="1" t="s">
        <v>9967</v>
      </c>
      <c r="J323" s="1"/>
      <c r="K323" s="1" t="s">
        <v>11500</v>
      </c>
      <c r="L323" s="1" t="s">
        <v>321</v>
      </c>
      <c r="M323" s="1" t="s">
        <v>11821</v>
      </c>
      <c r="N323" s="1" t="s">
        <v>13172</v>
      </c>
      <c r="O323" s="1" t="s">
        <v>321</v>
      </c>
      <c r="P323" s="1" t="s">
        <v>13174</v>
      </c>
      <c r="Q323" s="1" t="s">
        <v>13174</v>
      </c>
      <c r="R323" s="1" t="s">
        <v>13953</v>
      </c>
      <c r="S323" s="1" t="s">
        <v>321</v>
      </c>
      <c r="T323" s="1"/>
      <c r="U323" s="1"/>
      <c r="V323" s="1" t="s">
        <v>13965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6984</v>
      </c>
      <c r="H324" s="1" t="s">
        <v>8597</v>
      </c>
      <c r="I324" s="1" t="s">
        <v>10236</v>
      </c>
      <c r="J324" s="1"/>
      <c r="K324" s="1" t="s">
        <v>11500</v>
      </c>
      <c r="L324" s="1" t="s">
        <v>322</v>
      </c>
      <c r="M324" s="1" t="s">
        <v>11822</v>
      </c>
      <c r="N324" s="1" t="s">
        <v>13172</v>
      </c>
      <c r="O324" s="1" t="s">
        <v>322</v>
      </c>
      <c r="P324" s="1" t="s">
        <v>13174</v>
      </c>
      <c r="Q324" s="1" t="s">
        <v>13174</v>
      </c>
      <c r="R324" s="1" t="s">
        <v>13953</v>
      </c>
      <c r="S324" s="1" t="s">
        <v>322</v>
      </c>
      <c r="T324" s="1"/>
      <c r="U324" s="1"/>
      <c r="V324" s="1" t="s">
        <v>13965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6985</v>
      </c>
      <c r="H325" s="1" t="s">
        <v>8598</v>
      </c>
      <c r="I325" s="1" t="s">
        <v>10237</v>
      </c>
      <c r="J325" s="1"/>
      <c r="K325" s="1" t="s">
        <v>11500</v>
      </c>
      <c r="L325" s="1" t="s">
        <v>323</v>
      </c>
      <c r="M325" s="1" t="s">
        <v>11823</v>
      </c>
      <c r="N325" s="1" t="s">
        <v>13172</v>
      </c>
      <c r="O325" s="1" t="s">
        <v>323</v>
      </c>
      <c r="P325" s="1" t="s">
        <v>13174</v>
      </c>
      <c r="Q325" s="1" t="s">
        <v>13174</v>
      </c>
      <c r="R325" s="1" t="s">
        <v>13953</v>
      </c>
      <c r="S325" s="1" t="s">
        <v>323</v>
      </c>
      <c r="T325" s="1"/>
      <c r="U325" s="1"/>
      <c r="V325" s="1" t="s">
        <v>13965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6986</v>
      </c>
      <c r="H326" s="1" t="s">
        <v>8599</v>
      </c>
      <c r="I326" s="1" t="s">
        <v>10238</v>
      </c>
      <c r="J326" s="1"/>
      <c r="K326" s="1" t="s">
        <v>11500</v>
      </c>
      <c r="L326" s="1" t="s">
        <v>324</v>
      </c>
      <c r="M326" s="1" t="s">
        <v>11824</v>
      </c>
      <c r="N326" s="1" t="s">
        <v>13172</v>
      </c>
      <c r="O326" s="1" t="s">
        <v>324</v>
      </c>
      <c r="P326" s="1" t="s">
        <v>13174</v>
      </c>
      <c r="Q326" s="1" t="s">
        <v>13174</v>
      </c>
      <c r="R326" s="1" t="s">
        <v>13953</v>
      </c>
      <c r="S326" s="1" t="s">
        <v>324</v>
      </c>
      <c r="T326" s="1"/>
      <c r="U326" s="1"/>
      <c r="V326" s="1" t="s">
        <v>13965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6987</v>
      </c>
      <c r="H327" s="1" t="s">
        <v>8598</v>
      </c>
      <c r="I327" s="1" t="s">
        <v>10239</v>
      </c>
      <c r="J327" s="1"/>
      <c r="K327" s="1" t="s">
        <v>11500</v>
      </c>
      <c r="L327" s="1" t="s">
        <v>325</v>
      </c>
      <c r="M327" s="1" t="s">
        <v>11825</v>
      </c>
      <c r="N327" s="1" t="s">
        <v>13172</v>
      </c>
      <c r="O327" s="1" t="s">
        <v>325</v>
      </c>
      <c r="P327" s="1" t="s">
        <v>13174</v>
      </c>
      <c r="Q327" s="1" t="s">
        <v>13174</v>
      </c>
      <c r="R327" s="1" t="s">
        <v>13953</v>
      </c>
      <c r="S327" s="1" t="s">
        <v>325</v>
      </c>
      <c r="T327" s="1"/>
      <c r="U327" s="1"/>
      <c r="V327" s="1" t="s">
        <v>13965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6988</v>
      </c>
      <c r="H328" s="1" t="s">
        <v>8600</v>
      </c>
      <c r="I328" s="1" t="s">
        <v>10240</v>
      </c>
      <c r="J328" s="1"/>
      <c r="K328" s="1" t="s">
        <v>11500</v>
      </c>
      <c r="L328" s="1" t="s">
        <v>326</v>
      </c>
      <c r="M328" s="1" t="s">
        <v>11826</v>
      </c>
      <c r="N328" s="1" t="s">
        <v>13172</v>
      </c>
      <c r="O328" s="1" t="s">
        <v>326</v>
      </c>
      <c r="P328" s="1" t="s">
        <v>13174</v>
      </c>
      <c r="Q328" s="1" t="s">
        <v>13174</v>
      </c>
      <c r="R328" s="1" t="s">
        <v>13953</v>
      </c>
      <c r="S328" s="1" t="s">
        <v>326</v>
      </c>
      <c r="T328" s="1"/>
      <c r="U328" s="1"/>
      <c r="V328" s="1" t="s">
        <v>13965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6989</v>
      </c>
      <c r="H329" s="1" t="s">
        <v>6989</v>
      </c>
      <c r="I329" s="1" t="s">
        <v>10241</v>
      </c>
      <c r="J329" s="1"/>
      <c r="K329" s="1" t="s">
        <v>11500</v>
      </c>
      <c r="L329" s="1" t="s">
        <v>327</v>
      </c>
      <c r="M329" s="1" t="s">
        <v>11827</v>
      </c>
      <c r="N329" s="1" t="s">
        <v>13172</v>
      </c>
      <c r="O329" s="1" t="s">
        <v>327</v>
      </c>
      <c r="P329" s="1" t="s">
        <v>13174</v>
      </c>
      <c r="Q329" s="1" t="s">
        <v>13174</v>
      </c>
      <c r="R329" s="1" t="s">
        <v>13953</v>
      </c>
      <c r="S329" s="1" t="s">
        <v>327</v>
      </c>
      <c r="T329" s="1"/>
      <c r="U329" s="1"/>
      <c r="V329" s="1" t="s">
        <v>13965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6990</v>
      </c>
      <c r="H330" s="1" t="s">
        <v>8601</v>
      </c>
      <c r="I330" s="1" t="s">
        <v>10242</v>
      </c>
      <c r="J330" s="1"/>
      <c r="K330" s="1" t="s">
        <v>11500</v>
      </c>
      <c r="L330" s="1" t="s">
        <v>328</v>
      </c>
      <c r="M330" s="1" t="s">
        <v>11828</v>
      </c>
      <c r="N330" s="1" t="s">
        <v>13172</v>
      </c>
      <c r="O330" s="1" t="s">
        <v>328</v>
      </c>
      <c r="P330" s="1" t="s">
        <v>13174</v>
      </c>
      <c r="Q330" s="1" t="s">
        <v>13174</v>
      </c>
      <c r="R330" s="1" t="s">
        <v>13953</v>
      </c>
      <c r="S330" s="1" t="s">
        <v>328</v>
      </c>
      <c r="T330" s="1"/>
      <c r="U330" s="1"/>
      <c r="V330" s="1" t="s">
        <v>13965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6991</v>
      </c>
      <c r="H331" s="1" t="s">
        <v>8602</v>
      </c>
      <c r="I331" s="1" t="s">
        <v>10243</v>
      </c>
      <c r="J331" s="1"/>
      <c r="K331" s="1" t="s">
        <v>11500</v>
      </c>
      <c r="L331" s="1" t="s">
        <v>329</v>
      </c>
      <c r="M331" s="1" t="s">
        <v>11829</v>
      </c>
      <c r="N331" s="1" t="s">
        <v>13172</v>
      </c>
      <c r="O331" s="1" t="s">
        <v>329</v>
      </c>
      <c r="P331" s="1" t="s">
        <v>13174</v>
      </c>
      <c r="Q331" s="1" t="s">
        <v>13174</v>
      </c>
      <c r="R331" s="1" t="s">
        <v>13953</v>
      </c>
      <c r="S331" s="1" t="s">
        <v>329</v>
      </c>
      <c r="T331" s="1"/>
      <c r="U331" s="1"/>
      <c r="V331" s="1" t="s">
        <v>13965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6992</v>
      </c>
      <c r="H332" s="1" t="s">
        <v>8603</v>
      </c>
      <c r="I332" s="1" t="s">
        <v>10244</v>
      </c>
      <c r="J332" s="1"/>
      <c r="K332" s="1" t="s">
        <v>11500</v>
      </c>
      <c r="L332" s="1" t="s">
        <v>330</v>
      </c>
      <c r="M332" s="1" t="s">
        <v>11830</v>
      </c>
      <c r="N332" s="1" t="s">
        <v>13172</v>
      </c>
      <c r="O332" s="1" t="s">
        <v>330</v>
      </c>
      <c r="P332" s="1" t="s">
        <v>13174</v>
      </c>
      <c r="Q332" s="1" t="s">
        <v>13174</v>
      </c>
      <c r="R332" s="1" t="s">
        <v>13953</v>
      </c>
      <c r="S332" s="1" t="s">
        <v>330</v>
      </c>
      <c r="T332" s="1"/>
      <c r="U332" s="1"/>
      <c r="V332" s="1" t="s">
        <v>13965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6993</v>
      </c>
      <c r="H333" s="1" t="s">
        <v>8604</v>
      </c>
      <c r="I333" s="1" t="s">
        <v>10245</v>
      </c>
      <c r="J333" s="1"/>
      <c r="K333" s="1" t="s">
        <v>11500</v>
      </c>
      <c r="L333" s="1" t="s">
        <v>331</v>
      </c>
      <c r="M333" s="1" t="s">
        <v>11831</v>
      </c>
      <c r="N333" s="1" t="s">
        <v>13172</v>
      </c>
      <c r="O333" s="1" t="s">
        <v>331</v>
      </c>
      <c r="P333" s="1" t="s">
        <v>13174</v>
      </c>
      <c r="Q333" s="1" t="s">
        <v>13174</v>
      </c>
      <c r="R333" s="1" t="s">
        <v>13953</v>
      </c>
      <c r="S333" s="1" t="s">
        <v>331</v>
      </c>
      <c r="T333" s="1"/>
      <c r="U333" s="1"/>
      <c r="V333" s="1" t="s">
        <v>13965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6994</v>
      </c>
      <c r="H334" s="1" t="s">
        <v>8605</v>
      </c>
      <c r="I334" s="1" t="s">
        <v>10246</v>
      </c>
      <c r="J334" s="1"/>
      <c r="K334" s="1" t="s">
        <v>11500</v>
      </c>
      <c r="L334" s="1" t="s">
        <v>332</v>
      </c>
      <c r="M334" s="1" t="s">
        <v>11832</v>
      </c>
      <c r="N334" s="1" t="s">
        <v>13172</v>
      </c>
      <c r="O334" s="1" t="s">
        <v>332</v>
      </c>
      <c r="P334" s="1" t="s">
        <v>13174</v>
      </c>
      <c r="Q334" s="1" t="s">
        <v>13174</v>
      </c>
      <c r="R334" s="1" t="s">
        <v>13953</v>
      </c>
      <c r="S334" s="1" t="s">
        <v>332</v>
      </c>
      <c r="T334" s="1"/>
      <c r="U334" s="1"/>
      <c r="V334" s="1" t="s">
        <v>13965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6995</v>
      </c>
      <c r="H335" s="1" t="s">
        <v>8606</v>
      </c>
      <c r="I335" s="1" t="s">
        <v>10247</v>
      </c>
      <c r="J335" s="1"/>
      <c r="K335" s="1" t="s">
        <v>11500</v>
      </c>
      <c r="L335" s="1" t="s">
        <v>333</v>
      </c>
      <c r="M335" s="1" t="s">
        <v>11833</v>
      </c>
      <c r="N335" s="1" t="s">
        <v>13172</v>
      </c>
      <c r="O335" s="1" t="s">
        <v>333</v>
      </c>
      <c r="P335" s="1" t="s">
        <v>13174</v>
      </c>
      <c r="Q335" s="1" t="s">
        <v>13174</v>
      </c>
      <c r="R335" s="1" t="s">
        <v>13953</v>
      </c>
      <c r="S335" s="1" t="s">
        <v>333</v>
      </c>
      <c r="T335" s="1"/>
      <c r="U335" s="1"/>
      <c r="V335" s="1" t="s">
        <v>13965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6996</v>
      </c>
      <c r="H336" s="1" t="s">
        <v>8607</v>
      </c>
      <c r="I336" s="1" t="s">
        <v>10248</v>
      </c>
      <c r="J336" s="1"/>
      <c r="K336" s="1" t="s">
        <v>11500</v>
      </c>
      <c r="L336" s="1" t="s">
        <v>334</v>
      </c>
      <c r="M336" s="1" t="s">
        <v>11834</v>
      </c>
      <c r="N336" s="1" t="s">
        <v>13172</v>
      </c>
      <c r="O336" s="1" t="s">
        <v>334</v>
      </c>
      <c r="P336" s="1" t="s">
        <v>13174</v>
      </c>
      <c r="Q336" s="1" t="s">
        <v>13174</v>
      </c>
      <c r="R336" s="1" t="s">
        <v>13953</v>
      </c>
      <c r="S336" s="1" t="s">
        <v>334</v>
      </c>
      <c r="T336" s="1"/>
      <c r="U336" s="1"/>
      <c r="V336" s="1" t="s">
        <v>13965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6997</v>
      </c>
      <c r="H337" s="1" t="s">
        <v>8608</v>
      </c>
      <c r="I337" s="1" t="s">
        <v>10249</v>
      </c>
      <c r="J337" s="1"/>
      <c r="K337" s="1" t="s">
        <v>11500</v>
      </c>
      <c r="L337" s="1" t="s">
        <v>335</v>
      </c>
      <c r="M337" s="1" t="s">
        <v>11835</v>
      </c>
      <c r="N337" s="1" t="s">
        <v>13172</v>
      </c>
      <c r="O337" s="1" t="s">
        <v>335</v>
      </c>
      <c r="P337" s="1" t="s">
        <v>13174</v>
      </c>
      <c r="Q337" s="1" t="s">
        <v>13174</v>
      </c>
      <c r="R337" s="1" t="s">
        <v>13953</v>
      </c>
      <c r="S337" s="1" t="s">
        <v>335</v>
      </c>
      <c r="T337" s="1"/>
      <c r="U337" s="1"/>
      <c r="V337" s="1" t="s">
        <v>13965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6998</v>
      </c>
      <c r="H338" s="1" t="s">
        <v>8609</v>
      </c>
      <c r="I338" s="1" t="s">
        <v>10240</v>
      </c>
      <c r="J338" s="1"/>
      <c r="K338" s="1" t="s">
        <v>11500</v>
      </c>
      <c r="L338" s="1" t="s">
        <v>336</v>
      </c>
      <c r="M338" s="1" t="s">
        <v>11836</v>
      </c>
      <c r="N338" s="1" t="s">
        <v>13172</v>
      </c>
      <c r="O338" s="1" t="s">
        <v>336</v>
      </c>
      <c r="P338" s="1" t="s">
        <v>13174</v>
      </c>
      <c r="Q338" s="1" t="s">
        <v>13174</v>
      </c>
      <c r="R338" s="1" t="s">
        <v>13953</v>
      </c>
      <c r="S338" s="1" t="s">
        <v>336</v>
      </c>
      <c r="T338" s="1"/>
      <c r="U338" s="1"/>
      <c r="V338" s="1" t="s">
        <v>13965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6999</v>
      </c>
      <c r="H339" s="1" t="s">
        <v>8610</v>
      </c>
      <c r="I339" s="1" t="s">
        <v>10250</v>
      </c>
      <c r="J339" s="1"/>
      <c r="K339" s="1" t="s">
        <v>11500</v>
      </c>
      <c r="L339" s="1" t="s">
        <v>337</v>
      </c>
      <c r="M339" s="1" t="s">
        <v>11837</v>
      </c>
      <c r="N339" s="1" t="s">
        <v>13172</v>
      </c>
      <c r="O339" s="1" t="s">
        <v>337</v>
      </c>
      <c r="P339" s="1" t="s">
        <v>13174</v>
      </c>
      <c r="Q339" s="1" t="s">
        <v>13174</v>
      </c>
      <c r="R339" s="1" t="s">
        <v>13953</v>
      </c>
      <c r="S339" s="1" t="s">
        <v>337</v>
      </c>
      <c r="T339" s="1"/>
      <c r="U339" s="1"/>
      <c r="V339" s="1" t="s">
        <v>13965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7000</v>
      </c>
      <c r="H340" s="1" t="s">
        <v>8611</v>
      </c>
      <c r="I340" s="1" t="s">
        <v>10251</v>
      </c>
      <c r="J340" s="1"/>
      <c r="K340" s="1" t="s">
        <v>11500</v>
      </c>
      <c r="L340" s="1" t="s">
        <v>338</v>
      </c>
      <c r="M340" s="1" t="s">
        <v>11838</v>
      </c>
      <c r="N340" s="1" t="s">
        <v>13172</v>
      </c>
      <c r="O340" s="1" t="s">
        <v>338</v>
      </c>
      <c r="P340" s="1" t="s">
        <v>13174</v>
      </c>
      <c r="Q340" s="1" t="s">
        <v>13174</v>
      </c>
      <c r="R340" s="1" t="s">
        <v>13953</v>
      </c>
      <c r="S340" s="1" t="s">
        <v>338</v>
      </c>
      <c r="T340" s="1"/>
      <c r="U340" s="1"/>
      <c r="V340" s="1" t="s">
        <v>13965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7001</v>
      </c>
      <c r="H341" s="1" t="s">
        <v>8612</v>
      </c>
      <c r="I341" s="1" t="s">
        <v>10252</v>
      </c>
      <c r="J341" s="1"/>
      <c r="K341" s="1" t="s">
        <v>11500</v>
      </c>
      <c r="L341" s="1" t="s">
        <v>339</v>
      </c>
      <c r="M341" s="1" t="s">
        <v>11839</v>
      </c>
      <c r="N341" s="1" t="s">
        <v>13172</v>
      </c>
      <c r="O341" s="1" t="s">
        <v>339</v>
      </c>
      <c r="P341" s="1" t="s">
        <v>13174</v>
      </c>
      <c r="Q341" s="1" t="s">
        <v>13174</v>
      </c>
      <c r="R341" s="1" t="s">
        <v>13953</v>
      </c>
      <c r="S341" s="1" t="s">
        <v>339</v>
      </c>
      <c r="T341" s="1"/>
      <c r="U341" s="1"/>
      <c r="V341" s="1" t="s">
        <v>13965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7002</v>
      </c>
      <c r="H342" s="1" t="s">
        <v>8613</v>
      </c>
      <c r="I342" s="1" t="s">
        <v>10253</v>
      </c>
      <c r="J342" s="1"/>
      <c r="K342" s="1" t="s">
        <v>11500</v>
      </c>
      <c r="L342" s="1" t="s">
        <v>340</v>
      </c>
      <c r="M342" s="1" t="s">
        <v>11840</v>
      </c>
      <c r="N342" s="1" t="s">
        <v>13172</v>
      </c>
      <c r="O342" s="1" t="s">
        <v>340</v>
      </c>
      <c r="P342" s="1" t="s">
        <v>13174</v>
      </c>
      <c r="Q342" s="1" t="s">
        <v>13174</v>
      </c>
      <c r="R342" s="1" t="s">
        <v>13953</v>
      </c>
      <c r="S342" s="1" t="s">
        <v>340</v>
      </c>
      <c r="T342" s="1"/>
      <c r="U342" s="1"/>
      <c r="V342" s="1" t="s">
        <v>13965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7003</v>
      </c>
      <c r="H343" s="1" t="s">
        <v>8614</v>
      </c>
      <c r="I343" s="1" t="s">
        <v>10254</v>
      </c>
      <c r="J343" s="1"/>
      <c r="K343" s="1" t="s">
        <v>11500</v>
      </c>
      <c r="L343" s="1" t="s">
        <v>341</v>
      </c>
      <c r="M343" s="1" t="s">
        <v>11841</v>
      </c>
      <c r="N343" s="1" t="s">
        <v>13172</v>
      </c>
      <c r="O343" s="1" t="s">
        <v>341</v>
      </c>
      <c r="P343" s="1" t="s">
        <v>13174</v>
      </c>
      <c r="Q343" s="1" t="s">
        <v>13174</v>
      </c>
      <c r="R343" s="1" t="s">
        <v>13953</v>
      </c>
      <c r="S343" s="1" t="s">
        <v>341</v>
      </c>
      <c r="T343" s="1"/>
      <c r="U343" s="1"/>
      <c r="V343" s="1" t="s">
        <v>13965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7004</v>
      </c>
      <c r="H344" s="1" t="s">
        <v>8615</v>
      </c>
      <c r="I344" s="1" t="s">
        <v>10255</v>
      </c>
      <c r="J344" s="1"/>
      <c r="K344" s="1" t="s">
        <v>11500</v>
      </c>
      <c r="L344" s="1" t="s">
        <v>342</v>
      </c>
      <c r="M344" s="1" t="s">
        <v>11842</v>
      </c>
      <c r="N344" s="1" t="s">
        <v>13172</v>
      </c>
      <c r="O344" s="1" t="s">
        <v>342</v>
      </c>
      <c r="P344" s="1" t="s">
        <v>13174</v>
      </c>
      <c r="Q344" s="1" t="s">
        <v>13174</v>
      </c>
      <c r="R344" s="1" t="s">
        <v>13953</v>
      </c>
      <c r="S344" s="1" t="s">
        <v>342</v>
      </c>
      <c r="T344" s="1"/>
      <c r="U344" s="1"/>
      <c r="V344" s="1" t="s">
        <v>13965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7005</v>
      </c>
      <c r="H345" s="1" t="s">
        <v>8616</v>
      </c>
      <c r="I345" s="1" t="s">
        <v>10256</v>
      </c>
      <c r="J345" s="1"/>
      <c r="K345" s="1" t="s">
        <v>11500</v>
      </c>
      <c r="L345" s="1" t="s">
        <v>343</v>
      </c>
      <c r="M345" s="1" t="s">
        <v>11843</v>
      </c>
      <c r="N345" s="1" t="s">
        <v>13172</v>
      </c>
      <c r="O345" s="1" t="s">
        <v>343</v>
      </c>
      <c r="P345" s="1" t="s">
        <v>13174</v>
      </c>
      <c r="Q345" s="1" t="s">
        <v>13174</v>
      </c>
      <c r="R345" s="1" t="s">
        <v>13953</v>
      </c>
      <c r="S345" s="1" t="s">
        <v>343</v>
      </c>
      <c r="T345" s="1"/>
      <c r="U345" s="1"/>
      <c r="V345" s="1" t="s">
        <v>13965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7006</v>
      </c>
      <c r="H346" s="1" t="s">
        <v>8617</v>
      </c>
      <c r="I346" s="1" t="s">
        <v>10257</v>
      </c>
      <c r="J346" s="1"/>
      <c r="K346" s="1" t="s">
        <v>11500</v>
      </c>
      <c r="L346" s="1" t="s">
        <v>344</v>
      </c>
      <c r="M346" s="1" t="s">
        <v>11844</v>
      </c>
      <c r="N346" s="1" t="s">
        <v>13172</v>
      </c>
      <c r="O346" s="1" t="s">
        <v>344</v>
      </c>
      <c r="P346" s="1" t="s">
        <v>13174</v>
      </c>
      <c r="Q346" s="1" t="s">
        <v>13174</v>
      </c>
      <c r="R346" s="1" t="s">
        <v>13953</v>
      </c>
      <c r="S346" s="1" t="s">
        <v>344</v>
      </c>
      <c r="T346" s="1"/>
      <c r="U346" s="1"/>
      <c r="V346" s="1" t="s">
        <v>13965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7007</v>
      </c>
      <c r="H347" s="1" t="s">
        <v>8618</v>
      </c>
      <c r="I347" s="1" t="s">
        <v>10258</v>
      </c>
      <c r="J347" s="1"/>
      <c r="K347" s="1" t="s">
        <v>11500</v>
      </c>
      <c r="L347" s="1" t="s">
        <v>345</v>
      </c>
      <c r="M347" s="1" t="s">
        <v>11845</v>
      </c>
      <c r="N347" s="1" t="s">
        <v>13172</v>
      </c>
      <c r="O347" s="1" t="s">
        <v>345</v>
      </c>
      <c r="P347" s="1" t="s">
        <v>13174</v>
      </c>
      <c r="Q347" s="1" t="s">
        <v>13174</v>
      </c>
      <c r="R347" s="1" t="s">
        <v>13953</v>
      </c>
      <c r="S347" s="1" t="s">
        <v>345</v>
      </c>
      <c r="T347" s="1"/>
      <c r="U347" s="1"/>
      <c r="V347" s="1" t="s">
        <v>13965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7008</v>
      </c>
      <c r="H348" s="1" t="s">
        <v>8619</v>
      </c>
      <c r="I348" s="1" t="s">
        <v>10259</v>
      </c>
      <c r="J348" s="1"/>
      <c r="K348" s="1" t="s">
        <v>11500</v>
      </c>
      <c r="L348" s="1" t="s">
        <v>346</v>
      </c>
      <c r="M348" s="1" t="s">
        <v>11846</v>
      </c>
      <c r="N348" s="1" t="s">
        <v>13172</v>
      </c>
      <c r="O348" s="1" t="s">
        <v>346</v>
      </c>
      <c r="P348" s="1" t="s">
        <v>13174</v>
      </c>
      <c r="Q348" s="1" t="s">
        <v>13174</v>
      </c>
      <c r="R348" s="1" t="s">
        <v>13953</v>
      </c>
      <c r="S348" s="1" t="s">
        <v>346</v>
      </c>
      <c r="T348" s="1"/>
      <c r="U348" s="1"/>
      <c r="V348" s="1" t="s">
        <v>13965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7009</v>
      </c>
      <c r="H349" s="1" t="s">
        <v>8620</v>
      </c>
      <c r="I349" s="1" t="s">
        <v>10260</v>
      </c>
      <c r="J349" s="1"/>
      <c r="K349" s="1" t="s">
        <v>11500</v>
      </c>
      <c r="L349" s="1" t="s">
        <v>347</v>
      </c>
      <c r="M349" s="1" t="s">
        <v>11847</v>
      </c>
      <c r="N349" s="1" t="s">
        <v>13172</v>
      </c>
      <c r="O349" s="1" t="s">
        <v>347</v>
      </c>
      <c r="P349" s="1" t="s">
        <v>13174</v>
      </c>
      <c r="Q349" s="1" t="s">
        <v>13174</v>
      </c>
      <c r="R349" s="1" t="s">
        <v>13953</v>
      </c>
      <c r="S349" s="1" t="s">
        <v>347</v>
      </c>
      <c r="T349" s="1"/>
      <c r="U349" s="1"/>
      <c r="V349" s="1" t="s">
        <v>13965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7010</v>
      </c>
      <c r="H350" s="1" t="s">
        <v>8621</v>
      </c>
      <c r="I350" s="1" t="s">
        <v>10261</v>
      </c>
      <c r="J350" s="1"/>
      <c r="K350" s="1" t="s">
        <v>11500</v>
      </c>
      <c r="L350" s="1" t="s">
        <v>348</v>
      </c>
      <c r="M350" s="1" t="s">
        <v>11848</v>
      </c>
      <c r="N350" s="1" t="s">
        <v>13172</v>
      </c>
      <c r="O350" s="1" t="s">
        <v>348</v>
      </c>
      <c r="P350" s="1" t="s">
        <v>13174</v>
      </c>
      <c r="Q350" s="1" t="s">
        <v>13174</v>
      </c>
      <c r="R350" s="1" t="s">
        <v>13953</v>
      </c>
      <c r="S350" s="1" t="s">
        <v>348</v>
      </c>
      <c r="T350" s="1"/>
      <c r="U350" s="1"/>
      <c r="V350" s="1" t="s">
        <v>13965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7011</v>
      </c>
      <c r="H351" s="1" t="s">
        <v>8622</v>
      </c>
      <c r="I351" s="1" t="s">
        <v>10262</v>
      </c>
      <c r="J351" s="1"/>
      <c r="K351" s="1" t="s">
        <v>11500</v>
      </c>
      <c r="L351" s="1" t="s">
        <v>349</v>
      </c>
      <c r="M351" s="1" t="s">
        <v>11849</v>
      </c>
      <c r="N351" s="1" t="s">
        <v>13172</v>
      </c>
      <c r="O351" s="1" t="s">
        <v>349</v>
      </c>
      <c r="P351" s="1" t="s">
        <v>13174</v>
      </c>
      <c r="Q351" s="1" t="s">
        <v>13174</v>
      </c>
      <c r="R351" s="1" t="s">
        <v>13953</v>
      </c>
      <c r="S351" s="1" t="s">
        <v>349</v>
      </c>
      <c r="T351" s="1"/>
      <c r="U351" s="1"/>
      <c r="V351" s="1" t="s">
        <v>13965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7012</v>
      </c>
      <c r="H352" s="1" t="s">
        <v>8623</v>
      </c>
      <c r="I352" s="1" t="s">
        <v>10263</v>
      </c>
      <c r="J352" s="1"/>
      <c r="K352" s="1" t="s">
        <v>11500</v>
      </c>
      <c r="L352" s="1" t="s">
        <v>350</v>
      </c>
      <c r="M352" s="1" t="s">
        <v>11850</v>
      </c>
      <c r="N352" s="1" t="s">
        <v>13172</v>
      </c>
      <c r="O352" s="1" t="s">
        <v>350</v>
      </c>
      <c r="P352" s="1" t="s">
        <v>13174</v>
      </c>
      <c r="Q352" s="1" t="s">
        <v>13174</v>
      </c>
      <c r="R352" s="1" t="s">
        <v>13953</v>
      </c>
      <c r="S352" s="1" t="s">
        <v>350</v>
      </c>
      <c r="T352" s="1"/>
      <c r="U352" s="1"/>
      <c r="V352" s="1" t="s">
        <v>13965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3738</v>
      </c>
      <c r="H353" s="1" t="s">
        <v>8624</v>
      </c>
      <c r="I353" s="1" t="s">
        <v>10264</v>
      </c>
      <c r="J353" s="1"/>
      <c r="K353" s="1" t="s">
        <v>11500</v>
      </c>
      <c r="L353" s="1" t="s">
        <v>351</v>
      </c>
      <c r="M353" s="1" t="s">
        <v>11851</v>
      </c>
      <c r="N353" s="1" t="s">
        <v>13172</v>
      </c>
      <c r="O353" s="1" t="s">
        <v>351</v>
      </c>
      <c r="P353" s="1" t="s">
        <v>13174</v>
      </c>
      <c r="Q353" s="1" t="s">
        <v>13174</v>
      </c>
      <c r="R353" s="1" t="s">
        <v>13953</v>
      </c>
      <c r="S353" s="1" t="s">
        <v>351</v>
      </c>
      <c r="T353" s="1"/>
      <c r="U353" s="1"/>
      <c r="V353" s="1" t="s">
        <v>13965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7013</v>
      </c>
      <c r="H354" s="1" t="s">
        <v>8625</v>
      </c>
      <c r="I354" s="1" t="s">
        <v>10265</v>
      </c>
      <c r="J354" s="1"/>
      <c r="K354" s="1" t="s">
        <v>11500</v>
      </c>
      <c r="L354" s="1" t="s">
        <v>352</v>
      </c>
      <c r="M354" s="1" t="s">
        <v>11852</v>
      </c>
      <c r="N354" s="1" t="s">
        <v>13172</v>
      </c>
      <c r="O354" s="1" t="s">
        <v>352</v>
      </c>
      <c r="P354" s="1" t="s">
        <v>13174</v>
      </c>
      <c r="Q354" s="1" t="s">
        <v>13174</v>
      </c>
      <c r="R354" s="1" t="s">
        <v>13953</v>
      </c>
      <c r="S354" s="1" t="s">
        <v>352</v>
      </c>
      <c r="T354" s="1"/>
      <c r="U354" s="1"/>
      <c r="V354" s="1" t="s">
        <v>13965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7014</v>
      </c>
      <c r="H355" s="1" t="s">
        <v>8626</v>
      </c>
      <c r="I355" s="1" t="s">
        <v>10266</v>
      </c>
      <c r="J355" s="1"/>
      <c r="K355" s="1" t="s">
        <v>11500</v>
      </c>
      <c r="L355" s="1" t="s">
        <v>353</v>
      </c>
      <c r="M355" s="1" t="s">
        <v>11853</v>
      </c>
      <c r="N355" s="1" t="s">
        <v>13172</v>
      </c>
      <c r="O355" s="1" t="s">
        <v>353</v>
      </c>
      <c r="P355" s="1" t="s">
        <v>13174</v>
      </c>
      <c r="Q355" s="1" t="s">
        <v>13174</v>
      </c>
      <c r="R355" s="1" t="s">
        <v>13953</v>
      </c>
      <c r="S355" s="1" t="s">
        <v>353</v>
      </c>
      <c r="T355" s="1"/>
      <c r="U355" s="1"/>
      <c r="V355" s="1" t="s">
        <v>13965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7015</v>
      </c>
      <c r="H356" s="1" t="s">
        <v>8627</v>
      </c>
      <c r="I356" s="1" t="s">
        <v>10267</v>
      </c>
      <c r="J356" s="1"/>
      <c r="K356" s="1" t="s">
        <v>11500</v>
      </c>
      <c r="L356" s="1" t="s">
        <v>354</v>
      </c>
      <c r="M356" s="1" t="s">
        <v>11854</v>
      </c>
      <c r="N356" s="1" t="s">
        <v>13172</v>
      </c>
      <c r="O356" s="1" t="s">
        <v>354</v>
      </c>
      <c r="P356" s="1" t="s">
        <v>13174</v>
      </c>
      <c r="Q356" s="1" t="s">
        <v>13174</v>
      </c>
      <c r="R356" s="1" t="s">
        <v>13953</v>
      </c>
      <c r="S356" s="1" t="s">
        <v>354</v>
      </c>
      <c r="T356" s="1"/>
      <c r="U356" s="1"/>
      <c r="V356" s="1" t="s">
        <v>13965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7016</v>
      </c>
      <c r="H357" s="1" t="s">
        <v>8628</v>
      </c>
      <c r="I357" s="1" t="s">
        <v>10268</v>
      </c>
      <c r="J357" s="1"/>
      <c r="K357" s="1" t="s">
        <v>11500</v>
      </c>
      <c r="L357" s="1" t="s">
        <v>355</v>
      </c>
      <c r="M357" s="1" t="s">
        <v>11855</v>
      </c>
      <c r="N357" s="1" t="s">
        <v>13172</v>
      </c>
      <c r="O357" s="1" t="s">
        <v>355</v>
      </c>
      <c r="P357" s="1" t="s">
        <v>13174</v>
      </c>
      <c r="Q357" s="1" t="s">
        <v>13174</v>
      </c>
      <c r="R357" s="1" t="s">
        <v>13953</v>
      </c>
      <c r="S357" s="1" t="s">
        <v>355</v>
      </c>
      <c r="T357" s="1"/>
      <c r="U357" s="1"/>
      <c r="V357" s="1" t="s">
        <v>13965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7017</v>
      </c>
      <c r="H358" s="1" t="s">
        <v>8629</v>
      </c>
      <c r="I358" s="1" t="s">
        <v>10269</v>
      </c>
      <c r="J358" s="1"/>
      <c r="K358" s="1" t="s">
        <v>11500</v>
      </c>
      <c r="L358" s="1" t="s">
        <v>356</v>
      </c>
      <c r="M358" s="1" t="s">
        <v>11856</v>
      </c>
      <c r="N358" s="1" t="s">
        <v>13172</v>
      </c>
      <c r="O358" s="1" t="s">
        <v>356</v>
      </c>
      <c r="P358" s="1" t="s">
        <v>13174</v>
      </c>
      <c r="Q358" s="1" t="s">
        <v>13174</v>
      </c>
      <c r="R358" s="1" t="s">
        <v>13953</v>
      </c>
      <c r="S358" s="1" t="s">
        <v>356</v>
      </c>
      <c r="T358" s="1"/>
      <c r="U358" s="1"/>
      <c r="V358" s="1" t="s">
        <v>13965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7018</v>
      </c>
      <c r="H359" s="1" t="s">
        <v>8630</v>
      </c>
      <c r="I359" s="1" t="s">
        <v>10270</v>
      </c>
      <c r="J359" s="1"/>
      <c r="K359" s="1" t="s">
        <v>11500</v>
      </c>
      <c r="L359" s="1" t="s">
        <v>357</v>
      </c>
      <c r="M359" s="1" t="s">
        <v>11857</v>
      </c>
      <c r="N359" s="1" t="s">
        <v>13172</v>
      </c>
      <c r="O359" s="1" t="s">
        <v>357</v>
      </c>
      <c r="P359" s="1" t="s">
        <v>13174</v>
      </c>
      <c r="Q359" s="1" t="s">
        <v>13174</v>
      </c>
      <c r="R359" s="1" t="s">
        <v>13953</v>
      </c>
      <c r="S359" s="1" t="s">
        <v>357</v>
      </c>
      <c r="T359" s="1"/>
      <c r="U359" s="1"/>
      <c r="V359" s="1" t="s">
        <v>13965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7019</v>
      </c>
      <c r="H360" s="1" t="s">
        <v>8631</v>
      </c>
      <c r="I360" s="1" t="s">
        <v>10271</v>
      </c>
      <c r="J360" s="1"/>
      <c r="K360" s="1" t="s">
        <v>11500</v>
      </c>
      <c r="L360" s="1" t="s">
        <v>358</v>
      </c>
      <c r="M360" s="1" t="s">
        <v>11858</v>
      </c>
      <c r="N360" s="1" t="s">
        <v>13172</v>
      </c>
      <c r="O360" s="1" t="s">
        <v>358</v>
      </c>
      <c r="P360" s="1" t="s">
        <v>13174</v>
      </c>
      <c r="Q360" s="1" t="s">
        <v>13174</v>
      </c>
      <c r="R360" s="1" t="s">
        <v>13953</v>
      </c>
      <c r="S360" s="1" t="s">
        <v>358</v>
      </c>
      <c r="T360" s="1"/>
      <c r="U360" s="1"/>
      <c r="V360" s="1" t="s">
        <v>13965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7020</v>
      </c>
      <c r="H361" s="1" t="s">
        <v>8632</v>
      </c>
      <c r="I361" s="1" t="s">
        <v>10272</v>
      </c>
      <c r="J361" s="1"/>
      <c r="K361" s="1" t="s">
        <v>11500</v>
      </c>
      <c r="L361" s="1" t="s">
        <v>359</v>
      </c>
      <c r="M361" s="1" t="s">
        <v>11859</v>
      </c>
      <c r="N361" s="1" t="s">
        <v>13172</v>
      </c>
      <c r="O361" s="1" t="s">
        <v>359</v>
      </c>
      <c r="P361" s="1" t="s">
        <v>13174</v>
      </c>
      <c r="Q361" s="1" t="s">
        <v>13174</v>
      </c>
      <c r="R361" s="1" t="s">
        <v>13953</v>
      </c>
      <c r="S361" s="1" t="s">
        <v>359</v>
      </c>
      <c r="T361" s="1"/>
      <c r="U361" s="1"/>
      <c r="V361" s="1" t="s">
        <v>13965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7021</v>
      </c>
      <c r="H362" s="1" t="s">
        <v>8633</v>
      </c>
      <c r="I362" s="1" t="s">
        <v>10273</v>
      </c>
      <c r="J362" s="1"/>
      <c r="K362" s="1" t="s">
        <v>11500</v>
      </c>
      <c r="L362" s="1" t="s">
        <v>360</v>
      </c>
      <c r="M362" s="1" t="s">
        <v>11860</v>
      </c>
      <c r="N362" s="1" t="s">
        <v>13172</v>
      </c>
      <c r="O362" s="1" t="s">
        <v>360</v>
      </c>
      <c r="P362" s="1" t="s">
        <v>13174</v>
      </c>
      <c r="Q362" s="1" t="s">
        <v>13174</v>
      </c>
      <c r="R362" s="1" t="s">
        <v>13953</v>
      </c>
      <c r="S362" s="1" t="s">
        <v>360</v>
      </c>
      <c r="T362" s="1"/>
      <c r="U362" s="1"/>
      <c r="V362" s="1" t="s">
        <v>13965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7022</v>
      </c>
      <c r="H363" s="1" t="s">
        <v>8634</v>
      </c>
      <c r="I363" s="1" t="s">
        <v>10274</v>
      </c>
      <c r="J363" s="1"/>
      <c r="K363" s="1" t="s">
        <v>11500</v>
      </c>
      <c r="L363" s="1" t="s">
        <v>361</v>
      </c>
      <c r="M363" s="1" t="s">
        <v>11861</v>
      </c>
      <c r="N363" s="1" t="s">
        <v>13172</v>
      </c>
      <c r="O363" s="1" t="s">
        <v>361</v>
      </c>
      <c r="P363" s="1" t="s">
        <v>13174</v>
      </c>
      <c r="Q363" s="1" t="s">
        <v>13174</v>
      </c>
      <c r="R363" s="1" t="s">
        <v>13953</v>
      </c>
      <c r="S363" s="1" t="s">
        <v>361</v>
      </c>
      <c r="T363" s="1"/>
      <c r="U363" s="1"/>
      <c r="V363" s="1" t="s">
        <v>13965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3749</v>
      </c>
      <c r="H364" s="1" t="s">
        <v>8635</v>
      </c>
      <c r="I364" s="1" t="s">
        <v>10275</v>
      </c>
      <c r="J364" s="1"/>
      <c r="K364" s="1" t="s">
        <v>11500</v>
      </c>
      <c r="L364" s="1" t="s">
        <v>362</v>
      </c>
      <c r="M364" s="1" t="s">
        <v>11862</v>
      </c>
      <c r="N364" s="1" t="s">
        <v>13172</v>
      </c>
      <c r="O364" s="1" t="s">
        <v>362</v>
      </c>
      <c r="P364" s="1" t="s">
        <v>13174</v>
      </c>
      <c r="Q364" s="1" t="s">
        <v>13174</v>
      </c>
      <c r="R364" s="1" t="s">
        <v>13953</v>
      </c>
      <c r="S364" s="1" t="s">
        <v>362</v>
      </c>
      <c r="T364" s="1"/>
      <c r="U364" s="1"/>
      <c r="V364" s="1" t="s">
        <v>13965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7023</v>
      </c>
      <c r="H365" s="1" t="s">
        <v>8636</v>
      </c>
      <c r="I365" s="1" t="s">
        <v>10276</v>
      </c>
      <c r="J365" s="1"/>
      <c r="K365" s="1" t="s">
        <v>11500</v>
      </c>
      <c r="L365" s="1" t="s">
        <v>363</v>
      </c>
      <c r="M365" s="1" t="s">
        <v>11863</v>
      </c>
      <c r="N365" s="1" t="s">
        <v>13172</v>
      </c>
      <c r="O365" s="1" t="s">
        <v>363</v>
      </c>
      <c r="P365" s="1" t="s">
        <v>13174</v>
      </c>
      <c r="Q365" s="1" t="s">
        <v>13174</v>
      </c>
      <c r="R365" s="1" t="s">
        <v>13953</v>
      </c>
      <c r="S365" s="1" t="s">
        <v>363</v>
      </c>
      <c r="T365" s="1"/>
      <c r="U365" s="1"/>
      <c r="V365" s="1" t="s">
        <v>13965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3751</v>
      </c>
      <c r="H366" s="1" t="s">
        <v>8637</v>
      </c>
      <c r="I366" s="1" t="s">
        <v>10277</v>
      </c>
      <c r="J366" s="1"/>
      <c r="K366" s="1" t="s">
        <v>11500</v>
      </c>
      <c r="L366" s="1" t="s">
        <v>364</v>
      </c>
      <c r="M366" s="1" t="s">
        <v>11864</v>
      </c>
      <c r="N366" s="1" t="s">
        <v>13172</v>
      </c>
      <c r="O366" s="1" t="s">
        <v>364</v>
      </c>
      <c r="P366" s="1" t="s">
        <v>13174</v>
      </c>
      <c r="Q366" s="1" t="s">
        <v>13174</v>
      </c>
      <c r="R366" s="1" t="s">
        <v>13953</v>
      </c>
      <c r="S366" s="1" t="s">
        <v>364</v>
      </c>
      <c r="T366" s="1"/>
      <c r="U366" s="1"/>
      <c r="V366" s="1" t="s">
        <v>13965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7024</v>
      </c>
      <c r="H367" s="1" t="s">
        <v>8638</v>
      </c>
      <c r="I367" s="1" t="s">
        <v>10278</v>
      </c>
      <c r="J367" s="1"/>
      <c r="K367" s="1" t="s">
        <v>11500</v>
      </c>
      <c r="L367" s="1" t="s">
        <v>365</v>
      </c>
      <c r="M367" s="1" t="s">
        <v>11865</v>
      </c>
      <c r="N367" s="1" t="s">
        <v>13172</v>
      </c>
      <c r="O367" s="1" t="s">
        <v>365</v>
      </c>
      <c r="P367" s="1" t="s">
        <v>13174</v>
      </c>
      <c r="Q367" s="1" t="s">
        <v>13174</v>
      </c>
      <c r="R367" s="1" t="s">
        <v>13953</v>
      </c>
      <c r="S367" s="1" t="s">
        <v>365</v>
      </c>
      <c r="T367" s="1"/>
      <c r="U367" s="1"/>
      <c r="V367" s="1" t="s">
        <v>13965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7025</v>
      </c>
      <c r="H368" s="1" t="s">
        <v>8639</v>
      </c>
      <c r="I368" s="1" t="s">
        <v>10279</v>
      </c>
      <c r="J368" s="1"/>
      <c r="K368" s="1" t="s">
        <v>11500</v>
      </c>
      <c r="L368" s="1" t="s">
        <v>366</v>
      </c>
      <c r="M368" s="1" t="s">
        <v>11866</v>
      </c>
      <c r="N368" s="1" t="s">
        <v>13172</v>
      </c>
      <c r="O368" s="1" t="s">
        <v>366</v>
      </c>
      <c r="P368" s="1" t="s">
        <v>13174</v>
      </c>
      <c r="Q368" s="1" t="s">
        <v>13174</v>
      </c>
      <c r="R368" s="1" t="s">
        <v>13953</v>
      </c>
      <c r="S368" s="1" t="s">
        <v>366</v>
      </c>
      <c r="T368" s="1"/>
      <c r="U368" s="1"/>
      <c r="V368" s="1" t="s">
        <v>13965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7026</v>
      </c>
      <c r="H369" s="1" t="s">
        <v>8640</v>
      </c>
      <c r="I369" s="1" t="s">
        <v>10280</v>
      </c>
      <c r="J369" s="1"/>
      <c r="K369" s="1" t="s">
        <v>11500</v>
      </c>
      <c r="L369" s="1" t="s">
        <v>367</v>
      </c>
      <c r="M369" s="1" t="s">
        <v>11867</v>
      </c>
      <c r="N369" s="1" t="s">
        <v>13172</v>
      </c>
      <c r="O369" s="1" t="s">
        <v>367</v>
      </c>
      <c r="P369" s="1" t="s">
        <v>13174</v>
      </c>
      <c r="Q369" s="1" t="s">
        <v>13174</v>
      </c>
      <c r="R369" s="1" t="s">
        <v>13953</v>
      </c>
      <c r="S369" s="1" t="s">
        <v>367</v>
      </c>
      <c r="T369" s="1"/>
      <c r="U369" s="1"/>
      <c r="V369" s="1" t="s">
        <v>13965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7027</v>
      </c>
      <c r="H370" s="1" t="s">
        <v>8641</v>
      </c>
      <c r="I370" s="1" t="s">
        <v>10281</v>
      </c>
      <c r="J370" s="1"/>
      <c r="K370" s="1" t="s">
        <v>11500</v>
      </c>
      <c r="L370" s="1" t="s">
        <v>368</v>
      </c>
      <c r="M370" s="1" t="s">
        <v>11868</v>
      </c>
      <c r="N370" s="1" t="s">
        <v>13172</v>
      </c>
      <c r="O370" s="1" t="s">
        <v>368</v>
      </c>
      <c r="P370" s="1" t="s">
        <v>13174</v>
      </c>
      <c r="Q370" s="1" t="s">
        <v>13174</v>
      </c>
      <c r="R370" s="1" t="s">
        <v>13953</v>
      </c>
      <c r="S370" s="1" t="s">
        <v>368</v>
      </c>
      <c r="T370" s="1"/>
      <c r="U370" s="1"/>
      <c r="V370" s="1" t="s">
        <v>13965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7028</v>
      </c>
      <c r="H371" s="1" t="s">
        <v>8642</v>
      </c>
      <c r="I371" s="1" t="s">
        <v>10282</v>
      </c>
      <c r="J371" s="1"/>
      <c r="K371" s="1" t="s">
        <v>11500</v>
      </c>
      <c r="L371" s="1" t="s">
        <v>369</v>
      </c>
      <c r="M371" s="1" t="s">
        <v>11869</v>
      </c>
      <c r="N371" s="1" t="s">
        <v>13172</v>
      </c>
      <c r="O371" s="1" t="s">
        <v>369</v>
      </c>
      <c r="P371" s="1" t="s">
        <v>13174</v>
      </c>
      <c r="Q371" s="1" t="s">
        <v>13174</v>
      </c>
      <c r="R371" s="1" t="s">
        <v>13953</v>
      </c>
      <c r="S371" s="1" t="s">
        <v>369</v>
      </c>
      <c r="T371" s="1"/>
      <c r="U371" s="1"/>
      <c r="V371" s="1" t="s">
        <v>13965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7029</v>
      </c>
      <c r="H372" s="1" t="s">
        <v>8643</v>
      </c>
      <c r="I372" s="1" t="s">
        <v>10283</v>
      </c>
      <c r="J372" s="1"/>
      <c r="K372" s="1" t="s">
        <v>11500</v>
      </c>
      <c r="L372" s="1" t="s">
        <v>370</v>
      </c>
      <c r="M372" s="1" t="s">
        <v>11870</v>
      </c>
      <c r="N372" s="1" t="s">
        <v>13172</v>
      </c>
      <c r="O372" s="1" t="s">
        <v>370</v>
      </c>
      <c r="P372" s="1" t="s">
        <v>13174</v>
      </c>
      <c r="Q372" s="1" t="s">
        <v>13174</v>
      </c>
      <c r="R372" s="1" t="s">
        <v>13953</v>
      </c>
      <c r="S372" s="1" t="s">
        <v>370</v>
      </c>
      <c r="T372" s="1"/>
      <c r="U372" s="1"/>
      <c r="V372" s="1" t="s">
        <v>13965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7030</v>
      </c>
      <c r="H373" s="1" t="s">
        <v>8644</v>
      </c>
      <c r="I373" s="1" t="s">
        <v>10284</v>
      </c>
      <c r="J373" s="1"/>
      <c r="K373" s="1" t="s">
        <v>11500</v>
      </c>
      <c r="L373" s="1" t="s">
        <v>371</v>
      </c>
      <c r="M373" s="1" t="s">
        <v>11871</v>
      </c>
      <c r="N373" s="1" t="s">
        <v>13172</v>
      </c>
      <c r="O373" s="1" t="s">
        <v>371</v>
      </c>
      <c r="P373" s="1" t="s">
        <v>13174</v>
      </c>
      <c r="Q373" s="1" t="s">
        <v>13174</v>
      </c>
      <c r="R373" s="1" t="s">
        <v>13953</v>
      </c>
      <c r="S373" s="1" t="s">
        <v>371</v>
      </c>
      <c r="T373" s="1"/>
      <c r="U373" s="1"/>
      <c r="V373" s="1" t="s">
        <v>13965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7031</v>
      </c>
      <c r="H374" s="1" t="s">
        <v>8645</v>
      </c>
      <c r="I374" s="1" t="s">
        <v>10285</v>
      </c>
      <c r="J374" s="1"/>
      <c r="K374" s="1" t="s">
        <v>11500</v>
      </c>
      <c r="L374" s="1" t="s">
        <v>372</v>
      </c>
      <c r="M374" s="1" t="s">
        <v>11872</v>
      </c>
      <c r="N374" s="1" t="s">
        <v>13172</v>
      </c>
      <c r="O374" s="1" t="s">
        <v>372</v>
      </c>
      <c r="P374" s="1" t="s">
        <v>13174</v>
      </c>
      <c r="Q374" s="1" t="s">
        <v>13174</v>
      </c>
      <c r="R374" s="1" t="s">
        <v>13953</v>
      </c>
      <c r="S374" s="1" t="s">
        <v>372</v>
      </c>
      <c r="T374" s="1"/>
      <c r="U374" s="1"/>
      <c r="V374" s="1" t="s">
        <v>13965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7032</v>
      </c>
      <c r="H375" s="1" t="s">
        <v>8646</v>
      </c>
      <c r="I375" s="1" t="s">
        <v>10286</v>
      </c>
      <c r="J375" s="1"/>
      <c r="K375" s="1" t="s">
        <v>11500</v>
      </c>
      <c r="L375" s="1" t="s">
        <v>373</v>
      </c>
      <c r="M375" s="1" t="s">
        <v>11873</v>
      </c>
      <c r="N375" s="1" t="s">
        <v>13172</v>
      </c>
      <c r="O375" s="1" t="s">
        <v>373</v>
      </c>
      <c r="P375" s="1" t="s">
        <v>13174</v>
      </c>
      <c r="Q375" s="1" t="s">
        <v>13174</v>
      </c>
      <c r="R375" s="1" t="s">
        <v>13953</v>
      </c>
      <c r="S375" s="1" t="s">
        <v>373</v>
      </c>
      <c r="T375" s="1"/>
      <c r="U375" s="1"/>
      <c r="V375" s="1" t="s">
        <v>13965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7033</v>
      </c>
      <c r="H376" s="1" t="s">
        <v>8647</v>
      </c>
      <c r="I376" s="1" t="s">
        <v>10287</v>
      </c>
      <c r="J376" s="1"/>
      <c r="K376" s="1" t="s">
        <v>11500</v>
      </c>
      <c r="L376" s="1" t="s">
        <v>374</v>
      </c>
      <c r="M376" s="1" t="s">
        <v>11874</v>
      </c>
      <c r="N376" s="1" t="s">
        <v>13172</v>
      </c>
      <c r="O376" s="1" t="s">
        <v>374</v>
      </c>
      <c r="P376" s="1" t="s">
        <v>13174</v>
      </c>
      <c r="Q376" s="1" t="s">
        <v>13174</v>
      </c>
      <c r="R376" s="1" t="s">
        <v>13953</v>
      </c>
      <c r="S376" s="1" t="s">
        <v>374</v>
      </c>
      <c r="T376" s="1"/>
      <c r="U376" s="1"/>
      <c r="V376" s="1" t="s">
        <v>13965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7034</v>
      </c>
      <c r="H377" s="1" t="s">
        <v>8648</v>
      </c>
      <c r="I377" s="1" t="s">
        <v>10288</v>
      </c>
      <c r="J377" s="1"/>
      <c r="K377" s="1" t="s">
        <v>11500</v>
      </c>
      <c r="L377" s="1" t="s">
        <v>375</v>
      </c>
      <c r="M377" s="1" t="s">
        <v>11875</v>
      </c>
      <c r="N377" s="1" t="s">
        <v>13172</v>
      </c>
      <c r="O377" s="1" t="s">
        <v>375</v>
      </c>
      <c r="P377" s="1" t="s">
        <v>13174</v>
      </c>
      <c r="Q377" s="1" t="s">
        <v>13174</v>
      </c>
      <c r="R377" s="1" t="s">
        <v>13953</v>
      </c>
      <c r="S377" s="1" t="s">
        <v>375</v>
      </c>
      <c r="T377" s="1"/>
      <c r="U377" s="1"/>
      <c r="V377" s="1" t="s">
        <v>13965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3763</v>
      </c>
      <c r="H378" s="1" t="s">
        <v>8649</v>
      </c>
      <c r="I378" s="1" t="s">
        <v>10289</v>
      </c>
      <c r="J378" s="1"/>
      <c r="K378" s="1" t="s">
        <v>11500</v>
      </c>
      <c r="L378" s="1" t="s">
        <v>376</v>
      </c>
      <c r="M378" s="1" t="s">
        <v>11876</v>
      </c>
      <c r="N378" s="1" t="s">
        <v>13172</v>
      </c>
      <c r="O378" s="1" t="s">
        <v>376</v>
      </c>
      <c r="P378" s="1" t="s">
        <v>13174</v>
      </c>
      <c r="Q378" s="1" t="s">
        <v>13174</v>
      </c>
      <c r="R378" s="1" t="s">
        <v>13953</v>
      </c>
      <c r="S378" s="1" t="s">
        <v>376</v>
      </c>
      <c r="T378" s="1"/>
      <c r="U378" s="1"/>
      <c r="V378" s="1" t="s">
        <v>13965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7035</v>
      </c>
      <c r="H379" s="1" t="s">
        <v>8650</v>
      </c>
      <c r="I379" s="1" t="s">
        <v>10290</v>
      </c>
      <c r="J379" s="1"/>
      <c r="K379" s="1" t="s">
        <v>11500</v>
      </c>
      <c r="L379" s="1" t="s">
        <v>377</v>
      </c>
      <c r="M379" s="1" t="s">
        <v>11877</v>
      </c>
      <c r="N379" s="1" t="s">
        <v>13172</v>
      </c>
      <c r="O379" s="1" t="s">
        <v>377</v>
      </c>
      <c r="P379" s="1" t="s">
        <v>13174</v>
      </c>
      <c r="Q379" s="1" t="s">
        <v>13174</v>
      </c>
      <c r="R379" s="1" t="s">
        <v>13953</v>
      </c>
      <c r="S379" s="1" t="s">
        <v>377</v>
      </c>
      <c r="T379" s="1"/>
      <c r="U379" s="1"/>
      <c r="V379" s="1" t="s">
        <v>13965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7036</v>
      </c>
      <c r="H380" s="1" t="s">
        <v>8651</v>
      </c>
      <c r="I380" s="1" t="s">
        <v>10291</v>
      </c>
      <c r="J380" s="1"/>
      <c r="K380" s="1" t="s">
        <v>11500</v>
      </c>
      <c r="L380" s="1" t="s">
        <v>378</v>
      </c>
      <c r="M380" s="1" t="s">
        <v>11878</v>
      </c>
      <c r="N380" s="1" t="s">
        <v>13172</v>
      </c>
      <c r="O380" s="1" t="s">
        <v>378</v>
      </c>
      <c r="P380" s="1" t="s">
        <v>13174</v>
      </c>
      <c r="Q380" s="1" t="s">
        <v>13174</v>
      </c>
      <c r="R380" s="1" t="s">
        <v>13953</v>
      </c>
      <c r="S380" s="1" t="s">
        <v>378</v>
      </c>
      <c r="T380" s="1"/>
      <c r="U380" s="1"/>
      <c r="V380" s="1" t="s">
        <v>13965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7037</v>
      </c>
      <c r="H381" s="1" t="s">
        <v>8652</v>
      </c>
      <c r="I381" s="1" t="s">
        <v>10292</v>
      </c>
      <c r="J381" s="1"/>
      <c r="K381" s="1" t="s">
        <v>11500</v>
      </c>
      <c r="L381" s="1" t="s">
        <v>379</v>
      </c>
      <c r="M381" s="1" t="s">
        <v>11879</v>
      </c>
      <c r="N381" s="1" t="s">
        <v>13172</v>
      </c>
      <c r="O381" s="1" t="s">
        <v>379</v>
      </c>
      <c r="P381" s="1" t="s">
        <v>13174</v>
      </c>
      <c r="Q381" s="1" t="s">
        <v>13174</v>
      </c>
      <c r="R381" s="1" t="s">
        <v>13953</v>
      </c>
      <c r="S381" s="1" t="s">
        <v>379</v>
      </c>
      <c r="T381" s="1"/>
      <c r="U381" s="1"/>
      <c r="V381" s="1" t="s">
        <v>13965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7038</v>
      </c>
      <c r="H382" s="1" t="s">
        <v>8653</v>
      </c>
      <c r="I382" s="1" t="s">
        <v>10293</v>
      </c>
      <c r="J382" s="1"/>
      <c r="K382" s="1" t="s">
        <v>11500</v>
      </c>
      <c r="L382" s="1" t="s">
        <v>380</v>
      </c>
      <c r="M382" s="1" t="s">
        <v>11880</v>
      </c>
      <c r="N382" s="1" t="s">
        <v>13172</v>
      </c>
      <c r="O382" s="1" t="s">
        <v>380</v>
      </c>
      <c r="P382" s="1" t="s">
        <v>13174</v>
      </c>
      <c r="Q382" s="1" t="s">
        <v>13174</v>
      </c>
      <c r="R382" s="1" t="s">
        <v>13953</v>
      </c>
      <c r="S382" s="1" t="s">
        <v>380</v>
      </c>
      <c r="T382" s="1"/>
      <c r="U382" s="1"/>
      <c r="V382" s="1" t="s">
        <v>13965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7039</v>
      </c>
      <c r="H383" s="1" t="s">
        <v>8654</v>
      </c>
      <c r="I383" s="1" t="s">
        <v>10294</v>
      </c>
      <c r="J383" s="1"/>
      <c r="K383" s="1" t="s">
        <v>11500</v>
      </c>
      <c r="L383" s="1" t="s">
        <v>381</v>
      </c>
      <c r="M383" s="1" t="s">
        <v>11881</v>
      </c>
      <c r="N383" s="1" t="s">
        <v>13172</v>
      </c>
      <c r="O383" s="1" t="s">
        <v>381</v>
      </c>
      <c r="P383" s="1" t="s">
        <v>13174</v>
      </c>
      <c r="Q383" s="1" t="s">
        <v>13174</v>
      </c>
      <c r="R383" s="1" t="s">
        <v>13953</v>
      </c>
      <c r="S383" s="1" t="s">
        <v>381</v>
      </c>
      <c r="T383" s="1"/>
      <c r="U383" s="1"/>
      <c r="V383" s="1" t="s">
        <v>13965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7040</v>
      </c>
      <c r="H384" s="1" t="s">
        <v>8655</v>
      </c>
      <c r="I384" s="1" t="s">
        <v>10295</v>
      </c>
      <c r="J384" s="1"/>
      <c r="K384" s="1" t="s">
        <v>11500</v>
      </c>
      <c r="L384" s="1" t="s">
        <v>382</v>
      </c>
      <c r="M384" s="1" t="s">
        <v>11882</v>
      </c>
      <c r="N384" s="1" t="s">
        <v>13172</v>
      </c>
      <c r="O384" s="1" t="s">
        <v>382</v>
      </c>
      <c r="P384" s="1" t="s">
        <v>13174</v>
      </c>
      <c r="Q384" s="1" t="s">
        <v>13174</v>
      </c>
      <c r="R384" s="1" t="s">
        <v>13953</v>
      </c>
      <c r="S384" s="1" t="s">
        <v>382</v>
      </c>
      <c r="T384" s="1"/>
      <c r="U384" s="1"/>
      <c r="V384" s="1" t="s">
        <v>13965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7041</v>
      </c>
      <c r="H385" s="1" t="s">
        <v>8656</v>
      </c>
      <c r="I385" s="1" t="s">
        <v>10296</v>
      </c>
      <c r="J385" s="1"/>
      <c r="K385" s="1" t="s">
        <v>11500</v>
      </c>
      <c r="L385" s="1" t="s">
        <v>383</v>
      </c>
      <c r="M385" s="1" t="s">
        <v>11883</v>
      </c>
      <c r="N385" s="1" t="s">
        <v>13172</v>
      </c>
      <c r="O385" s="1" t="s">
        <v>383</v>
      </c>
      <c r="P385" s="1" t="s">
        <v>13174</v>
      </c>
      <c r="Q385" s="1" t="s">
        <v>13174</v>
      </c>
      <c r="R385" s="1" t="s">
        <v>13953</v>
      </c>
      <c r="S385" s="1" t="s">
        <v>383</v>
      </c>
      <c r="T385" s="1"/>
      <c r="U385" s="1"/>
      <c r="V385" s="1" t="s">
        <v>13965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7042</v>
      </c>
      <c r="H386" s="1" t="s">
        <v>8657</v>
      </c>
      <c r="I386" s="1" t="s">
        <v>10297</v>
      </c>
      <c r="J386" s="1"/>
      <c r="K386" s="1" t="s">
        <v>11500</v>
      </c>
      <c r="L386" s="1" t="s">
        <v>384</v>
      </c>
      <c r="M386" s="1" t="s">
        <v>11884</v>
      </c>
      <c r="N386" s="1" t="s">
        <v>13172</v>
      </c>
      <c r="O386" s="1" t="s">
        <v>384</v>
      </c>
      <c r="P386" s="1" t="s">
        <v>13174</v>
      </c>
      <c r="Q386" s="1" t="s">
        <v>13174</v>
      </c>
      <c r="R386" s="1" t="s">
        <v>13953</v>
      </c>
      <c r="S386" s="1" t="s">
        <v>384</v>
      </c>
      <c r="T386" s="1"/>
      <c r="U386" s="1"/>
      <c r="V386" s="1" t="s">
        <v>13965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7043</v>
      </c>
      <c r="H387" s="1" t="s">
        <v>8658</v>
      </c>
      <c r="I387" s="1" t="s">
        <v>10298</v>
      </c>
      <c r="J387" s="1"/>
      <c r="K387" s="1" t="s">
        <v>11500</v>
      </c>
      <c r="L387" s="1" t="s">
        <v>385</v>
      </c>
      <c r="M387" s="1" t="s">
        <v>11885</v>
      </c>
      <c r="N387" s="1" t="s">
        <v>13172</v>
      </c>
      <c r="O387" s="1" t="s">
        <v>385</v>
      </c>
      <c r="P387" s="1" t="s">
        <v>13174</v>
      </c>
      <c r="Q387" s="1" t="s">
        <v>13174</v>
      </c>
      <c r="R387" s="1" t="s">
        <v>13953</v>
      </c>
      <c r="S387" s="1" t="s">
        <v>385</v>
      </c>
      <c r="T387" s="1"/>
      <c r="U387" s="1"/>
      <c r="V387" s="1" t="s">
        <v>13965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7044</v>
      </c>
      <c r="H388" s="1" t="s">
        <v>8659</v>
      </c>
      <c r="I388" s="1" t="s">
        <v>10299</v>
      </c>
      <c r="J388" s="1"/>
      <c r="K388" s="1" t="s">
        <v>11500</v>
      </c>
      <c r="L388" s="1" t="s">
        <v>386</v>
      </c>
      <c r="M388" s="1" t="s">
        <v>11886</v>
      </c>
      <c r="N388" s="1" t="s">
        <v>13172</v>
      </c>
      <c r="O388" s="1" t="s">
        <v>386</v>
      </c>
      <c r="P388" s="1" t="s">
        <v>13174</v>
      </c>
      <c r="Q388" s="1" t="s">
        <v>13174</v>
      </c>
      <c r="R388" s="1" t="s">
        <v>13953</v>
      </c>
      <c r="S388" s="1" t="s">
        <v>386</v>
      </c>
      <c r="T388" s="1"/>
      <c r="U388" s="1"/>
      <c r="V388" s="1" t="s">
        <v>13965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7045</v>
      </c>
      <c r="H389" s="1" t="s">
        <v>8660</v>
      </c>
      <c r="I389" s="1" t="s">
        <v>10300</v>
      </c>
      <c r="J389" s="1"/>
      <c r="K389" s="1" t="s">
        <v>11500</v>
      </c>
      <c r="L389" s="1" t="s">
        <v>387</v>
      </c>
      <c r="M389" s="1" t="s">
        <v>11887</v>
      </c>
      <c r="N389" s="1" t="s">
        <v>13172</v>
      </c>
      <c r="O389" s="1" t="s">
        <v>387</v>
      </c>
      <c r="P389" s="1" t="s">
        <v>13174</v>
      </c>
      <c r="Q389" s="1" t="s">
        <v>13174</v>
      </c>
      <c r="R389" s="1" t="s">
        <v>13953</v>
      </c>
      <c r="S389" s="1" t="s">
        <v>387</v>
      </c>
      <c r="T389" s="1"/>
      <c r="U389" s="1"/>
      <c r="V389" s="1" t="s">
        <v>13965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7046</v>
      </c>
      <c r="H390" s="1" t="s">
        <v>8661</v>
      </c>
      <c r="I390" s="1" t="s">
        <v>10301</v>
      </c>
      <c r="J390" s="1"/>
      <c r="K390" s="1" t="s">
        <v>11500</v>
      </c>
      <c r="L390" s="1" t="s">
        <v>388</v>
      </c>
      <c r="M390" s="1" t="s">
        <v>11888</v>
      </c>
      <c r="N390" s="1" t="s">
        <v>13172</v>
      </c>
      <c r="O390" s="1" t="s">
        <v>388</v>
      </c>
      <c r="P390" s="1" t="s">
        <v>13174</v>
      </c>
      <c r="Q390" s="1" t="s">
        <v>13174</v>
      </c>
      <c r="R390" s="1" t="s">
        <v>13953</v>
      </c>
      <c r="S390" s="1" t="s">
        <v>388</v>
      </c>
      <c r="T390" s="1"/>
      <c r="U390" s="1"/>
      <c r="V390" s="1" t="s">
        <v>13965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7047</v>
      </c>
      <c r="H391" s="1" t="s">
        <v>8662</v>
      </c>
      <c r="I391" s="1" t="s">
        <v>10302</v>
      </c>
      <c r="J391" s="1"/>
      <c r="K391" s="1" t="s">
        <v>11500</v>
      </c>
      <c r="L391" s="1" t="s">
        <v>389</v>
      </c>
      <c r="M391" s="1" t="s">
        <v>11889</v>
      </c>
      <c r="N391" s="1" t="s">
        <v>13172</v>
      </c>
      <c r="O391" s="1" t="s">
        <v>389</v>
      </c>
      <c r="P391" s="1" t="s">
        <v>13174</v>
      </c>
      <c r="Q391" s="1" t="s">
        <v>13174</v>
      </c>
      <c r="R391" s="1" t="s">
        <v>13953</v>
      </c>
      <c r="S391" s="1" t="s">
        <v>389</v>
      </c>
      <c r="T391" s="1"/>
      <c r="U391" s="1"/>
      <c r="V391" s="1" t="s">
        <v>13965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7048</v>
      </c>
      <c r="H392" s="1" t="s">
        <v>8663</v>
      </c>
      <c r="I392" s="1" t="s">
        <v>10303</v>
      </c>
      <c r="J392" s="1"/>
      <c r="K392" s="1" t="s">
        <v>11500</v>
      </c>
      <c r="L392" s="1" t="s">
        <v>390</v>
      </c>
      <c r="M392" s="1" t="s">
        <v>11890</v>
      </c>
      <c r="N392" s="1" t="s">
        <v>13172</v>
      </c>
      <c r="O392" s="1" t="s">
        <v>390</v>
      </c>
      <c r="P392" s="1" t="s">
        <v>13174</v>
      </c>
      <c r="Q392" s="1" t="s">
        <v>13174</v>
      </c>
      <c r="R392" s="1" t="s">
        <v>13953</v>
      </c>
      <c r="S392" s="1" t="s">
        <v>390</v>
      </c>
      <c r="T392" s="1"/>
      <c r="U392" s="1"/>
      <c r="V392" s="1" t="s">
        <v>13965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7049</v>
      </c>
      <c r="H393" s="1" t="s">
        <v>8664</v>
      </c>
      <c r="I393" s="1" t="s">
        <v>10304</v>
      </c>
      <c r="J393" s="1"/>
      <c r="K393" s="1" t="s">
        <v>11500</v>
      </c>
      <c r="L393" s="1" t="s">
        <v>391</v>
      </c>
      <c r="M393" s="1" t="s">
        <v>11891</v>
      </c>
      <c r="N393" s="1" t="s">
        <v>13172</v>
      </c>
      <c r="O393" s="1" t="s">
        <v>391</v>
      </c>
      <c r="P393" s="1" t="s">
        <v>13174</v>
      </c>
      <c r="Q393" s="1" t="s">
        <v>13174</v>
      </c>
      <c r="R393" s="1" t="s">
        <v>13953</v>
      </c>
      <c r="S393" s="1" t="s">
        <v>391</v>
      </c>
      <c r="T393" s="1"/>
      <c r="U393" s="1"/>
      <c r="V393" s="1" t="s">
        <v>13965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7050</v>
      </c>
      <c r="H394" s="1" t="s">
        <v>8665</v>
      </c>
      <c r="I394" s="1" t="s">
        <v>10305</v>
      </c>
      <c r="J394" s="1"/>
      <c r="K394" s="1" t="s">
        <v>11500</v>
      </c>
      <c r="L394" s="1" t="s">
        <v>392</v>
      </c>
      <c r="M394" s="1" t="s">
        <v>11892</v>
      </c>
      <c r="N394" s="1" t="s">
        <v>13172</v>
      </c>
      <c r="O394" s="1" t="s">
        <v>392</v>
      </c>
      <c r="P394" s="1" t="s">
        <v>13174</v>
      </c>
      <c r="Q394" s="1" t="s">
        <v>13174</v>
      </c>
      <c r="R394" s="1" t="s">
        <v>13953</v>
      </c>
      <c r="S394" s="1" t="s">
        <v>392</v>
      </c>
      <c r="T394" s="1"/>
      <c r="U394" s="1"/>
      <c r="V394" s="1" t="s">
        <v>13965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7051</v>
      </c>
      <c r="H395" s="1" t="s">
        <v>8666</v>
      </c>
      <c r="I395" s="1" t="s">
        <v>10113</v>
      </c>
      <c r="J395" s="1"/>
      <c r="K395" s="1" t="s">
        <v>11500</v>
      </c>
      <c r="L395" s="1" t="s">
        <v>393</v>
      </c>
      <c r="M395" s="1" t="s">
        <v>11893</v>
      </c>
      <c r="N395" s="1" t="s">
        <v>13172</v>
      </c>
      <c r="O395" s="1" t="s">
        <v>393</v>
      </c>
      <c r="P395" s="1" t="s">
        <v>13174</v>
      </c>
      <c r="Q395" s="1" t="s">
        <v>13174</v>
      </c>
      <c r="R395" s="1" t="s">
        <v>13953</v>
      </c>
      <c r="S395" s="1" t="s">
        <v>393</v>
      </c>
      <c r="T395" s="1"/>
      <c r="U395" s="1"/>
      <c r="V395" s="1" t="s">
        <v>13965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7052</v>
      </c>
      <c r="H396" s="1" t="s">
        <v>8667</v>
      </c>
      <c r="I396" s="1" t="s">
        <v>10306</v>
      </c>
      <c r="J396" s="1"/>
      <c r="K396" s="1" t="s">
        <v>11500</v>
      </c>
      <c r="L396" s="1" t="s">
        <v>394</v>
      </c>
      <c r="M396" s="1" t="s">
        <v>11894</v>
      </c>
      <c r="N396" s="1" t="s">
        <v>13172</v>
      </c>
      <c r="O396" s="1" t="s">
        <v>394</v>
      </c>
      <c r="P396" s="1" t="s">
        <v>13174</v>
      </c>
      <c r="Q396" s="1" t="s">
        <v>13174</v>
      </c>
      <c r="R396" s="1" t="s">
        <v>13953</v>
      </c>
      <c r="S396" s="1" t="s">
        <v>394</v>
      </c>
      <c r="T396" s="1"/>
      <c r="U396" s="1"/>
      <c r="V396" s="1" t="s">
        <v>13965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7053</v>
      </c>
      <c r="H397" s="1" t="s">
        <v>8668</v>
      </c>
      <c r="I397" s="1" t="s">
        <v>10307</v>
      </c>
      <c r="J397" s="1"/>
      <c r="K397" s="1" t="s">
        <v>11500</v>
      </c>
      <c r="L397" s="1" t="s">
        <v>395</v>
      </c>
      <c r="M397" s="1" t="s">
        <v>11895</v>
      </c>
      <c r="N397" s="1" t="s">
        <v>13172</v>
      </c>
      <c r="O397" s="1" t="s">
        <v>395</v>
      </c>
      <c r="P397" s="1" t="s">
        <v>13174</v>
      </c>
      <c r="Q397" s="1" t="s">
        <v>13174</v>
      </c>
      <c r="R397" s="1" t="s">
        <v>13953</v>
      </c>
      <c r="S397" s="1" t="s">
        <v>395</v>
      </c>
      <c r="T397" s="1"/>
      <c r="U397" s="1"/>
      <c r="V397" s="1" t="s">
        <v>13965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7054</v>
      </c>
      <c r="H398" s="1" t="s">
        <v>8669</v>
      </c>
      <c r="I398" s="1" t="s">
        <v>10308</v>
      </c>
      <c r="J398" s="1"/>
      <c r="K398" s="1" t="s">
        <v>11500</v>
      </c>
      <c r="L398" s="1" t="s">
        <v>396</v>
      </c>
      <c r="M398" s="1" t="s">
        <v>11896</v>
      </c>
      <c r="N398" s="1" t="s">
        <v>13172</v>
      </c>
      <c r="O398" s="1" t="s">
        <v>396</v>
      </c>
      <c r="P398" s="1" t="s">
        <v>13174</v>
      </c>
      <c r="Q398" s="1" t="s">
        <v>13174</v>
      </c>
      <c r="R398" s="1" t="s">
        <v>13953</v>
      </c>
      <c r="S398" s="1" t="s">
        <v>396</v>
      </c>
      <c r="T398" s="1"/>
      <c r="U398" s="1"/>
      <c r="V398" s="1" t="s">
        <v>13965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7055</v>
      </c>
      <c r="H399" s="1" t="s">
        <v>8670</v>
      </c>
      <c r="I399" s="1" t="s">
        <v>10309</v>
      </c>
      <c r="J399" s="1"/>
      <c r="K399" s="1" t="s">
        <v>11500</v>
      </c>
      <c r="L399" s="1" t="s">
        <v>397</v>
      </c>
      <c r="M399" s="1" t="s">
        <v>11897</v>
      </c>
      <c r="N399" s="1" t="s">
        <v>13172</v>
      </c>
      <c r="O399" s="1" t="s">
        <v>397</v>
      </c>
      <c r="P399" s="1" t="s">
        <v>13174</v>
      </c>
      <c r="Q399" s="1" t="s">
        <v>13174</v>
      </c>
      <c r="R399" s="1" t="s">
        <v>13953</v>
      </c>
      <c r="S399" s="1" t="s">
        <v>397</v>
      </c>
      <c r="T399" s="1"/>
      <c r="U399" s="1"/>
      <c r="V399" s="1" t="s">
        <v>13965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7056</v>
      </c>
      <c r="H400" s="1" t="s">
        <v>8671</v>
      </c>
      <c r="I400" s="1" t="s">
        <v>10310</v>
      </c>
      <c r="J400" s="1"/>
      <c r="K400" s="1" t="s">
        <v>11500</v>
      </c>
      <c r="L400" s="1" t="s">
        <v>398</v>
      </c>
      <c r="M400" s="1" t="s">
        <v>11898</v>
      </c>
      <c r="N400" s="1" t="s">
        <v>13172</v>
      </c>
      <c r="O400" s="1" t="s">
        <v>398</v>
      </c>
      <c r="P400" s="1" t="s">
        <v>13174</v>
      </c>
      <c r="Q400" s="1" t="s">
        <v>13174</v>
      </c>
      <c r="R400" s="1" t="s">
        <v>13953</v>
      </c>
      <c r="S400" s="1" t="s">
        <v>398</v>
      </c>
      <c r="T400" s="1"/>
      <c r="U400" s="1"/>
      <c r="V400" s="1" t="s">
        <v>13965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7057</v>
      </c>
      <c r="H401" s="1" t="s">
        <v>8672</v>
      </c>
      <c r="I401" s="1" t="s">
        <v>10311</v>
      </c>
      <c r="J401" s="1"/>
      <c r="K401" s="1" t="s">
        <v>11500</v>
      </c>
      <c r="L401" s="1" t="s">
        <v>399</v>
      </c>
      <c r="M401" s="1" t="s">
        <v>11899</v>
      </c>
      <c r="N401" s="1" t="s">
        <v>13172</v>
      </c>
      <c r="O401" s="1" t="s">
        <v>399</v>
      </c>
      <c r="P401" s="1" t="s">
        <v>13174</v>
      </c>
      <c r="Q401" s="1" t="s">
        <v>13174</v>
      </c>
      <c r="R401" s="1" t="s">
        <v>13953</v>
      </c>
      <c r="S401" s="1" t="s">
        <v>399</v>
      </c>
      <c r="T401" s="1"/>
      <c r="U401" s="1"/>
      <c r="V401" s="1" t="s">
        <v>13965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7058</v>
      </c>
      <c r="H402" s="1" t="s">
        <v>8673</v>
      </c>
      <c r="I402" s="1" t="s">
        <v>10312</v>
      </c>
      <c r="J402" s="1"/>
      <c r="K402" s="1" t="s">
        <v>11500</v>
      </c>
      <c r="L402" s="1" t="s">
        <v>400</v>
      </c>
      <c r="M402" s="1" t="s">
        <v>11900</v>
      </c>
      <c r="N402" s="1" t="s">
        <v>13172</v>
      </c>
      <c r="O402" s="1" t="s">
        <v>400</v>
      </c>
      <c r="P402" s="1" t="s">
        <v>13175</v>
      </c>
      <c r="Q402" s="1" t="s">
        <v>13185</v>
      </c>
      <c r="R402" s="1" t="s">
        <v>13953</v>
      </c>
      <c r="S402" s="1" t="s">
        <v>400</v>
      </c>
      <c r="T402" s="1" t="s">
        <v>13955</v>
      </c>
      <c r="U402" s="1"/>
      <c r="V402" s="1" t="s">
        <v>13965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7059</v>
      </c>
      <c r="H403" s="1" t="s">
        <v>8674</v>
      </c>
      <c r="I403" s="1" t="s">
        <v>10313</v>
      </c>
      <c r="J403" s="1"/>
      <c r="K403" s="1" t="s">
        <v>11500</v>
      </c>
      <c r="L403" s="1" t="s">
        <v>401</v>
      </c>
      <c r="M403" s="1" t="s">
        <v>11901</v>
      </c>
      <c r="N403" s="1" t="s">
        <v>13172</v>
      </c>
      <c r="O403" s="1" t="s">
        <v>401</v>
      </c>
      <c r="P403" s="1" t="s">
        <v>13175</v>
      </c>
      <c r="Q403" s="1" t="s">
        <v>13186</v>
      </c>
      <c r="R403" s="1" t="s">
        <v>13953</v>
      </c>
      <c r="S403" s="1" t="s">
        <v>401</v>
      </c>
      <c r="T403" s="1"/>
      <c r="U403" s="1"/>
      <c r="V403" s="1" t="s">
        <v>13965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7060</v>
      </c>
      <c r="H404" s="1" t="s">
        <v>8675</v>
      </c>
      <c r="I404" s="1" t="s">
        <v>10314</v>
      </c>
      <c r="J404" s="1"/>
      <c r="K404" s="1" t="s">
        <v>11500</v>
      </c>
      <c r="L404" s="1" t="s">
        <v>402</v>
      </c>
      <c r="M404" s="1" t="s">
        <v>11902</v>
      </c>
      <c r="N404" s="1" t="s">
        <v>13172</v>
      </c>
      <c r="O404" s="1" t="s">
        <v>402</v>
      </c>
      <c r="P404" s="1" t="s">
        <v>13175</v>
      </c>
      <c r="Q404" s="1" t="s">
        <v>13187</v>
      </c>
      <c r="R404" s="1" t="s">
        <v>13953</v>
      </c>
      <c r="S404" s="1" t="s">
        <v>402</v>
      </c>
      <c r="T404" s="1"/>
      <c r="U404" s="1"/>
      <c r="V404" s="1" t="s">
        <v>13965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7061</v>
      </c>
      <c r="H405" s="1" t="s">
        <v>8676</v>
      </c>
      <c r="I405" s="1" t="s">
        <v>10315</v>
      </c>
      <c r="J405" s="1"/>
      <c r="K405" s="1" t="s">
        <v>11500</v>
      </c>
      <c r="L405" s="1" t="s">
        <v>403</v>
      </c>
      <c r="M405" s="1" t="s">
        <v>11903</v>
      </c>
      <c r="N405" s="1" t="s">
        <v>13172</v>
      </c>
      <c r="O405" s="1" t="s">
        <v>403</v>
      </c>
      <c r="P405" s="1" t="s">
        <v>13175</v>
      </c>
      <c r="Q405" s="1" t="s">
        <v>13188</v>
      </c>
      <c r="R405" s="1" t="s">
        <v>13953</v>
      </c>
      <c r="S405" s="1" t="s">
        <v>403</v>
      </c>
      <c r="T405" s="1"/>
      <c r="U405" s="1"/>
      <c r="V405" s="1" t="s">
        <v>13965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7062</v>
      </c>
      <c r="H406" s="1" t="s">
        <v>8677</v>
      </c>
      <c r="I406" s="1" t="s">
        <v>10316</v>
      </c>
      <c r="J406" s="1"/>
      <c r="K406" s="1" t="s">
        <v>11500</v>
      </c>
      <c r="L406" s="1" t="s">
        <v>404</v>
      </c>
      <c r="M406" s="1" t="s">
        <v>11904</v>
      </c>
      <c r="N406" s="1" t="s">
        <v>13172</v>
      </c>
      <c r="O406" s="1" t="s">
        <v>404</v>
      </c>
      <c r="P406" s="1" t="s">
        <v>13175</v>
      </c>
      <c r="Q406" s="1" t="s">
        <v>13189</v>
      </c>
      <c r="R406" s="1" t="s">
        <v>13953</v>
      </c>
      <c r="S406" s="1" t="s">
        <v>404</v>
      </c>
      <c r="T406" s="1"/>
      <c r="U406" s="1"/>
      <c r="V406" s="1" t="s">
        <v>13965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7063</v>
      </c>
      <c r="H407" s="1" t="s">
        <v>8678</v>
      </c>
      <c r="I407" s="1" t="s">
        <v>10317</v>
      </c>
      <c r="J407" s="1"/>
      <c r="K407" s="1" t="s">
        <v>11500</v>
      </c>
      <c r="L407" s="1" t="s">
        <v>405</v>
      </c>
      <c r="M407" s="1" t="s">
        <v>11905</v>
      </c>
      <c r="N407" s="1" t="s">
        <v>13172</v>
      </c>
      <c r="O407" s="1" t="s">
        <v>405</v>
      </c>
      <c r="P407" s="1" t="s">
        <v>13175</v>
      </c>
      <c r="Q407" s="1" t="s">
        <v>13190</v>
      </c>
      <c r="R407" s="1" t="s">
        <v>13953</v>
      </c>
      <c r="S407" s="1" t="s">
        <v>405</v>
      </c>
      <c r="T407" s="1"/>
      <c r="U407" s="1"/>
      <c r="V407" s="1" t="s">
        <v>13965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7064</v>
      </c>
      <c r="H408" s="1" t="s">
        <v>8679</v>
      </c>
      <c r="I408" s="1" t="s">
        <v>10318</v>
      </c>
      <c r="J408" s="1"/>
      <c r="K408" s="1" t="s">
        <v>11500</v>
      </c>
      <c r="L408" s="1" t="s">
        <v>406</v>
      </c>
      <c r="M408" s="1" t="s">
        <v>11906</v>
      </c>
      <c r="N408" s="1" t="s">
        <v>13172</v>
      </c>
      <c r="O408" s="1" t="s">
        <v>406</v>
      </c>
      <c r="P408" s="1" t="s">
        <v>13175</v>
      </c>
      <c r="Q408" s="1" t="s">
        <v>13191</v>
      </c>
      <c r="R408" s="1" t="s">
        <v>13953</v>
      </c>
      <c r="S408" s="1" t="s">
        <v>406</v>
      </c>
      <c r="T408" s="1"/>
      <c r="U408" s="1"/>
      <c r="V408" s="1" t="s">
        <v>13965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7065</v>
      </c>
      <c r="H409" s="1" t="s">
        <v>8680</v>
      </c>
      <c r="I409" s="1" t="s">
        <v>10319</v>
      </c>
      <c r="J409" s="1"/>
      <c r="K409" s="1" t="s">
        <v>11500</v>
      </c>
      <c r="L409" s="1" t="s">
        <v>407</v>
      </c>
      <c r="M409" s="1" t="s">
        <v>11907</v>
      </c>
      <c r="N409" s="1" t="s">
        <v>13172</v>
      </c>
      <c r="O409" s="1" t="s">
        <v>407</v>
      </c>
      <c r="P409" s="1" t="s">
        <v>13175</v>
      </c>
      <c r="Q409" s="1" t="s">
        <v>13192</v>
      </c>
      <c r="R409" s="1" t="s">
        <v>13953</v>
      </c>
      <c r="S409" s="1" t="s">
        <v>407</v>
      </c>
      <c r="T409" s="1"/>
      <c r="U409" s="1"/>
      <c r="V409" s="1" t="s">
        <v>13965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7066</v>
      </c>
      <c r="H410" s="1" t="s">
        <v>8681</v>
      </c>
      <c r="I410" s="1" t="s">
        <v>10320</v>
      </c>
      <c r="J410" s="1"/>
      <c r="K410" s="1" t="s">
        <v>11500</v>
      </c>
      <c r="L410" s="1" t="s">
        <v>408</v>
      </c>
      <c r="M410" s="1" t="s">
        <v>11908</v>
      </c>
      <c r="N410" s="1" t="s">
        <v>13172</v>
      </c>
      <c r="O410" s="1" t="s">
        <v>408</v>
      </c>
      <c r="P410" s="1" t="s">
        <v>13175</v>
      </c>
      <c r="Q410" s="1" t="s">
        <v>13193</v>
      </c>
      <c r="R410" s="1" t="s">
        <v>13953</v>
      </c>
      <c r="S410" s="1" t="s">
        <v>408</v>
      </c>
      <c r="T410" s="1"/>
      <c r="U410" s="1"/>
      <c r="V410" s="1" t="s">
        <v>13965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7067</v>
      </c>
      <c r="H411" s="1" t="s">
        <v>8682</v>
      </c>
      <c r="I411" s="1" t="s">
        <v>10321</v>
      </c>
      <c r="J411" s="1"/>
      <c r="K411" s="1" t="s">
        <v>11500</v>
      </c>
      <c r="L411" s="1" t="s">
        <v>409</v>
      </c>
      <c r="M411" s="1" t="s">
        <v>11909</v>
      </c>
      <c r="N411" s="1" t="s">
        <v>13172</v>
      </c>
      <c r="O411" s="1" t="s">
        <v>409</v>
      </c>
      <c r="P411" s="1" t="s">
        <v>13175</v>
      </c>
      <c r="Q411" s="1" t="s">
        <v>13194</v>
      </c>
      <c r="R411" s="1" t="s">
        <v>13953</v>
      </c>
      <c r="S411" s="1" t="s">
        <v>409</v>
      </c>
      <c r="T411" s="1"/>
      <c r="U411" s="1"/>
      <c r="V411" s="1" t="s">
        <v>13965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7068</v>
      </c>
      <c r="H412" s="1" t="s">
        <v>8683</v>
      </c>
      <c r="I412" s="1" t="s">
        <v>10322</v>
      </c>
      <c r="J412" s="1"/>
      <c r="K412" s="1" t="s">
        <v>11500</v>
      </c>
      <c r="L412" s="1" t="s">
        <v>410</v>
      </c>
      <c r="M412" s="1" t="s">
        <v>11910</v>
      </c>
      <c r="N412" s="1" t="s">
        <v>13172</v>
      </c>
      <c r="O412" s="1" t="s">
        <v>410</v>
      </c>
      <c r="P412" s="1" t="s">
        <v>13175</v>
      </c>
      <c r="Q412" s="1" t="s">
        <v>13195</v>
      </c>
      <c r="R412" s="1" t="s">
        <v>13953</v>
      </c>
      <c r="S412" s="1" t="s">
        <v>410</v>
      </c>
      <c r="T412" s="1"/>
      <c r="U412" s="1"/>
      <c r="V412" s="1" t="s">
        <v>13965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7069</v>
      </c>
      <c r="H413" s="1" t="s">
        <v>8684</v>
      </c>
      <c r="I413" s="1" t="s">
        <v>10323</v>
      </c>
      <c r="J413" s="1"/>
      <c r="K413" s="1" t="s">
        <v>11500</v>
      </c>
      <c r="L413" s="1" t="s">
        <v>411</v>
      </c>
      <c r="M413" s="1" t="s">
        <v>11911</v>
      </c>
      <c r="N413" s="1" t="s">
        <v>13172</v>
      </c>
      <c r="O413" s="1" t="s">
        <v>411</v>
      </c>
      <c r="P413" s="1" t="s">
        <v>13175</v>
      </c>
      <c r="Q413" s="1" t="s">
        <v>13196</v>
      </c>
      <c r="R413" s="1" t="s">
        <v>13953</v>
      </c>
      <c r="S413" s="1" t="s">
        <v>411</v>
      </c>
      <c r="T413" s="1"/>
      <c r="U413" s="1"/>
      <c r="V413" s="1" t="s">
        <v>13965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3799</v>
      </c>
      <c r="H414" s="1" t="s">
        <v>8685</v>
      </c>
      <c r="I414" s="1" t="s">
        <v>10324</v>
      </c>
      <c r="J414" s="1"/>
      <c r="K414" s="1" t="s">
        <v>11500</v>
      </c>
      <c r="L414" s="1" t="s">
        <v>412</v>
      </c>
      <c r="M414" s="1" t="s">
        <v>11912</v>
      </c>
      <c r="N414" s="1" t="s">
        <v>13172</v>
      </c>
      <c r="O414" s="1" t="s">
        <v>412</v>
      </c>
      <c r="P414" s="1" t="s">
        <v>13175</v>
      </c>
      <c r="Q414" s="1" t="s">
        <v>13197</v>
      </c>
      <c r="R414" s="1" t="s">
        <v>13953</v>
      </c>
      <c r="S414" s="1" t="s">
        <v>412</v>
      </c>
      <c r="T414" s="1"/>
      <c r="U414" s="1"/>
      <c r="V414" s="1" t="s">
        <v>13965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7070</v>
      </c>
      <c r="H415" s="1" t="s">
        <v>8686</v>
      </c>
      <c r="I415" s="1" t="s">
        <v>10325</v>
      </c>
      <c r="J415" s="1"/>
      <c r="K415" s="1" t="s">
        <v>11500</v>
      </c>
      <c r="L415" s="1" t="s">
        <v>413</v>
      </c>
      <c r="M415" s="1" t="s">
        <v>11913</v>
      </c>
      <c r="N415" s="1" t="s">
        <v>13172</v>
      </c>
      <c r="O415" s="1" t="s">
        <v>413</v>
      </c>
      <c r="P415" s="1" t="s">
        <v>13175</v>
      </c>
      <c r="Q415" s="1" t="s">
        <v>13198</v>
      </c>
      <c r="R415" s="1" t="s">
        <v>13953</v>
      </c>
      <c r="S415" s="1" t="s">
        <v>413</v>
      </c>
      <c r="T415" s="1"/>
      <c r="U415" s="1"/>
      <c r="V415" s="1" t="s">
        <v>13965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7071</v>
      </c>
      <c r="H416" s="1" t="s">
        <v>8687</v>
      </c>
      <c r="I416" s="1" t="s">
        <v>10326</v>
      </c>
      <c r="J416" s="1"/>
      <c r="K416" s="1" t="s">
        <v>11500</v>
      </c>
      <c r="L416" s="1" t="s">
        <v>414</v>
      </c>
      <c r="M416" s="1" t="s">
        <v>11914</v>
      </c>
      <c r="N416" s="1" t="s">
        <v>13172</v>
      </c>
      <c r="O416" s="1" t="s">
        <v>414</v>
      </c>
      <c r="P416" s="1" t="s">
        <v>13175</v>
      </c>
      <c r="Q416" s="1" t="s">
        <v>13199</v>
      </c>
      <c r="R416" s="1" t="s">
        <v>13953</v>
      </c>
      <c r="S416" s="1" t="s">
        <v>414</v>
      </c>
      <c r="T416" s="1"/>
      <c r="U416" s="1"/>
      <c r="V416" s="1" t="s">
        <v>13965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3802</v>
      </c>
      <c r="H417" s="1" t="s">
        <v>8688</v>
      </c>
      <c r="I417" s="1" t="s">
        <v>10327</v>
      </c>
      <c r="J417" s="1"/>
      <c r="K417" s="1" t="s">
        <v>11500</v>
      </c>
      <c r="L417" s="1" t="s">
        <v>415</v>
      </c>
      <c r="M417" s="1" t="s">
        <v>11915</v>
      </c>
      <c r="N417" s="1" t="s">
        <v>13172</v>
      </c>
      <c r="O417" s="1" t="s">
        <v>415</v>
      </c>
      <c r="P417" s="1" t="s">
        <v>13175</v>
      </c>
      <c r="Q417" s="1" t="s">
        <v>13200</v>
      </c>
      <c r="R417" s="1" t="s">
        <v>13953</v>
      </c>
      <c r="S417" s="1" t="s">
        <v>415</v>
      </c>
      <c r="T417" s="1"/>
      <c r="U417" s="1"/>
      <c r="V417" s="1" t="s">
        <v>13965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7072</v>
      </c>
      <c r="H418" s="1" t="s">
        <v>8689</v>
      </c>
      <c r="I418" s="1" t="s">
        <v>10328</v>
      </c>
      <c r="J418" s="1"/>
      <c r="K418" s="1" t="s">
        <v>11500</v>
      </c>
      <c r="L418" s="1" t="s">
        <v>416</v>
      </c>
      <c r="M418" s="1" t="s">
        <v>11916</v>
      </c>
      <c r="N418" s="1" t="s">
        <v>13172</v>
      </c>
      <c r="O418" s="1" t="s">
        <v>416</v>
      </c>
      <c r="P418" s="1" t="s">
        <v>13175</v>
      </c>
      <c r="Q418" s="1" t="s">
        <v>13201</v>
      </c>
      <c r="R418" s="1" t="s">
        <v>13953</v>
      </c>
      <c r="S418" s="1" t="s">
        <v>416</v>
      </c>
      <c r="T418" s="1"/>
      <c r="U418" s="1"/>
      <c r="V418" s="1" t="s">
        <v>13965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7073</v>
      </c>
      <c r="H419" s="1" t="s">
        <v>8690</v>
      </c>
      <c r="I419" s="1" t="s">
        <v>10329</v>
      </c>
      <c r="J419" s="1"/>
      <c r="K419" s="1" t="s">
        <v>11500</v>
      </c>
      <c r="L419" s="1" t="s">
        <v>417</v>
      </c>
      <c r="M419" s="1" t="s">
        <v>11917</v>
      </c>
      <c r="N419" s="1" t="s">
        <v>13172</v>
      </c>
      <c r="O419" s="1" t="s">
        <v>417</v>
      </c>
      <c r="P419" s="1" t="s">
        <v>13175</v>
      </c>
      <c r="Q419" s="1" t="s">
        <v>13202</v>
      </c>
      <c r="R419" s="1" t="s">
        <v>13953</v>
      </c>
      <c r="S419" s="1" t="s">
        <v>417</v>
      </c>
      <c r="T419" s="1"/>
      <c r="U419" s="1"/>
      <c r="V419" s="1" t="s">
        <v>13965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7074</v>
      </c>
      <c r="H420" s="1" t="s">
        <v>8691</v>
      </c>
      <c r="I420" s="1" t="s">
        <v>10330</v>
      </c>
      <c r="J420" s="1"/>
      <c r="K420" s="1" t="s">
        <v>11500</v>
      </c>
      <c r="L420" s="1" t="s">
        <v>418</v>
      </c>
      <c r="M420" s="1" t="s">
        <v>11918</v>
      </c>
      <c r="N420" s="1" t="s">
        <v>13172</v>
      </c>
      <c r="O420" s="1" t="s">
        <v>418</v>
      </c>
      <c r="P420" s="1" t="s">
        <v>13175</v>
      </c>
      <c r="Q420" s="1" t="s">
        <v>13203</v>
      </c>
      <c r="R420" s="1" t="s">
        <v>13953</v>
      </c>
      <c r="S420" s="1" t="s">
        <v>418</v>
      </c>
      <c r="T420" s="1"/>
      <c r="U420" s="1"/>
      <c r="V420" s="1" t="s">
        <v>13965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7075</v>
      </c>
      <c r="H421" s="1" t="s">
        <v>8692</v>
      </c>
      <c r="I421" s="1" t="s">
        <v>10331</v>
      </c>
      <c r="J421" s="1"/>
      <c r="K421" s="1" t="s">
        <v>11500</v>
      </c>
      <c r="L421" s="1" t="s">
        <v>419</v>
      </c>
      <c r="M421" s="1" t="s">
        <v>11919</v>
      </c>
      <c r="N421" s="1" t="s">
        <v>13172</v>
      </c>
      <c r="O421" s="1" t="s">
        <v>419</v>
      </c>
      <c r="P421" s="1" t="s">
        <v>13175</v>
      </c>
      <c r="Q421" s="1" t="s">
        <v>13204</v>
      </c>
      <c r="R421" s="1" t="s">
        <v>13953</v>
      </c>
      <c r="S421" s="1" t="s">
        <v>419</v>
      </c>
      <c r="T421" s="1"/>
      <c r="U421" s="1"/>
      <c r="V421" s="1" t="s">
        <v>13965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7076</v>
      </c>
      <c r="H422" s="1" t="s">
        <v>8693</v>
      </c>
      <c r="I422" s="1" t="s">
        <v>10332</v>
      </c>
      <c r="J422" s="1"/>
      <c r="K422" s="1" t="s">
        <v>11500</v>
      </c>
      <c r="L422" s="1" t="s">
        <v>420</v>
      </c>
      <c r="M422" s="1" t="s">
        <v>11920</v>
      </c>
      <c r="N422" s="1" t="s">
        <v>13172</v>
      </c>
      <c r="O422" s="1" t="s">
        <v>420</v>
      </c>
      <c r="P422" s="1" t="s">
        <v>13175</v>
      </c>
      <c r="Q422" s="1" t="s">
        <v>13205</v>
      </c>
      <c r="R422" s="1" t="s">
        <v>13953</v>
      </c>
      <c r="S422" s="1" t="s">
        <v>420</v>
      </c>
      <c r="T422" s="1"/>
      <c r="U422" s="1"/>
      <c r="V422" s="1" t="s">
        <v>13965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7077</v>
      </c>
      <c r="H423" s="1" t="s">
        <v>8694</v>
      </c>
      <c r="I423" s="1" t="s">
        <v>10333</v>
      </c>
      <c r="J423" s="1"/>
      <c r="K423" s="1" t="s">
        <v>11500</v>
      </c>
      <c r="L423" s="1" t="s">
        <v>421</v>
      </c>
      <c r="M423" s="1" t="s">
        <v>11921</v>
      </c>
      <c r="N423" s="1" t="s">
        <v>13172</v>
      </c>
      <c r="O423" s="1" t="s">
        <v>421</v>
      </c>
      <c r="P423" s="1" t="s">
        <v>13175</v>
      </c>
      <c r="Q423" s="1" t="s">
        <v>13206</v>
      </c>
      <c r="R423" s="1" t="s">
        <v>13953</v>
      </c>
      <c r="S423" s="1" t="s">
        <v>421</v>
      </c>
      <c r="T423" s="1"/>
      <c r="U423" s="1"/>
      <c r="V423" s="1" t="s">
        <v>13965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7078</v>
      </c>
      <c r="H424" s="1" t="s">
        <v>8695</v>
      </c>
      <c r="I424" s="1" t="s">
        <v>10334</v>
      </c>
      <c r="J424" s="1"/>
      <c r="K424" s="1" t="s">
        <v>11500</v>
      </c>
      <c r="L424" s="1" t="s">
        <v>422</v>
      </c>
      <c r="M424" s="1" t="s">
        <v>11922</v>
      </c>
      <c r="N424" s="1" t="s">
        <v>13172</v>
      </c>
      <c r="O424" s="1" t="s">
        <v>422</v>
      </c>
      <c r="P424" s="1" t="s">
        <v>13175</v>
      </c>
      <c r="Q424" s="1" t="s">
        <v>13207</v>
      </c>
      <c r="R424" s="1" t="s">
        <v>13953</v>
      </c>
      <c r="S424" s="1" t="s">
        <v>422</v>
      </c>
      <c r="T424" s="1"/>
      <c r="U424" s="1"/>
      <c r="V424" s="1" t="s">
        <v>13965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7079</v>
      </c>
      <c r="H425" s="1" t="s">
        <v>8696</v>
      </c>
      <c r="I425" s="1" t="s">
        <v>10335</v>
      </c>
      <c r="J425" s="1"/>
      <c r="K425" s="1" t="s">
        <v>11500</v>
      </c>
      <c r="L425" s="1" t="s">
        <v>423</v>
      </c>
      <c r="M425" s="1" t="s">
        <v>11923</v>
      </c>
      <c r="N425" s="1" t="s">
        <v>13172</v>
      </c>
      <c r="O425" s="1" t="s">
        <v>423</v>
      </c>
      <c r="P425" s="1" t="s">
        <v>13175</v>
      </c>
      <c r="Q425" s="1" t="s">
        <v>13208</v>
      </c>
      <c r="R425" s="1" t="s">
        <v>13953</v>
      </c>
      <c r="S425" s="1" t="s">
        <v>423</v>
      </c>
      <c r="T425" s="1"/>
      <c r="U425" s="1"/>
      <c r="V425" s="1" t="s">
        <v>13965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7080</v>
      </c>
      <c r="H426" s="1" t="s">
        <v>8697</v>
      </c>
      <c r="I426" s="1" t="s">
        <v>10336</v>
      </c>
      <c r="J426" s="1"/>
      <c r="K426" s="1" t="s">
        <v>11500</v>
      </c>
      <c r="L426" s="1" t="s">
        <v>424</v>
      </c>
      <c r="M426" s="1" t="s">
        <v>11924</v>
      </c>
      <c r="N426" s="1" t="s">
        <v>13172</v>
      </c>
      <c r="O426" s="1" t="s">
        <v>424</v>
      </c>
      <c r="P426" s="1" t="s">
        <v>13175</v>
      </c>
      <c r="Q426" s="1" t="s">
        <v>13209</v>
      </c>
      <c r="R426" s="1" t="s">
        <v>13953</v>
      </c>
      <c r="S426" s="1" t="s">
        <v>424</v>
      </c>
      <c r="T426" s="1"/>
      <c r="U426" s="1"/>
      <c r="V426" s="1" t="s">
        <v>13965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7081</v>
      </c>
      <c r="H427" s="1" t="s">
        <v>8698</v>
      </c>
      <c r="I427" s="1" t="s">
        <v>10337</v>
      </c>
      <c r="J427" s="1"/>
      <c r="K427" s="1" t="s">
        <v>11500</v>
      </c>
      <c r="L427" s="1" t="s">
        <v>425</v>
      </c>
      <c r="M427" s="1" t="s">
        <v>11925</v>
      </c>
      <c r="N427" s="1" t="s">
        <v>13172</v>
      </c>
      <c r="O427" s="1" t="s">
        <v>425</v>
      </c>
      <c r="P427" s="1" t="s">
        <v>13175</v>
      </c>
      <c r="Q427" s="1" t="s">
        <v>13210</v>
      </c>
      <c r="R427" s="1" t="s">
        <v>13953</v>
      </c>
      <c r="S427" s="1" t="s">
        <v>425</v>
      </c>
      <c r="T427" s="1"/>
      <c r="U427" s="1"/>
      <c r="V427" s="1" t="s">
        <v>13965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7082</v>
      </c>
      <c r="H428" s="1" t="s">
        <v>7082</v>
      </c>
      <c r="I428" s="1" t="s">
        <v>10338</v>
      </c>
      <c r="J428" s="1"/>
      <c r="K428" s="1" t="s">
        <v>11500</v>
      </c>
      <c r="L428" s="1" t="s">
        <v>426</v>
      </c>
      <c r="M428" s="1" t="s">
        <v>11926</v>
      </c>
      <c r="N428" s="1" t="s">
        <v>13172</v>
      </c>
      <c r="O428" s="1" t="s">
        <v>426</v>
      </c>
      <c r="P428" s="1" t="s">
        <v>13175</v>
      </c>
      <c r="Q428" s="1" t="s">
        <v>13211</v>
      </c>
      <c r="R428" s="1" t="s">
        <v>13953</v>
      </c>
      <c r="S428" s="1" t="s">
        <v>426</v>
      </c>
      <c r="T428" s="1"/>
      <c r="U428" s="1"/>
      <c r="V428" s="1" t="s">
        <v>13965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7083</v>
      </c>
      <c r="H429" s="1" t="s">
        <v>8699</v>
      </c>
      <c r="I429" s="1" t="s">
        <v>10339</v>
      </c>
      <c r="J429" s="1"/>
      <c r="K429" s="1" t="s">
        <v>11500</v>
      </c>
      <c r="L429" s="1" t="s">
        <v>427</v>
      </c>
      <c r="M429" s="1" t="s">
        <v>11927</v>
      </c>
      <c r="N429" s="1" t="s">
        <v>13172</v>
      </c>
      <c r="O429" s="1" t="s">
        <v>427</v>
      </c>
      <c r="P429" s="1" t="s">
        <v>13175</v>
      </c>
      <c r="Q429" s="1" t="s">
        <v>13212</v>
      </c>
      <c r="R429" s="1" t="s">
        <v>13953</v>
      </c>
      <c r="S429" s="1" t="s">
        <v>427</v>
      </c>
      <c r="T429" s="1"/>
      <c r="U429" s="1"/>
      <c r="V429" s="1" t="s">
        <v>13965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7084</v>
      </c>
      <c r="H430" s="1" t="s">
        <v>8700</v>
      </c>
      <c r="I430" s="1" t="s">
        <v>10340</v>
      </c>
      <c r="J430" s="1"/>
      <c r="K430" s="1" t="s">
        <v>11500</v>
      </c>
      <c r="L430" s="1" t="s">
        <v>428</v>
      </c>
      <c r="M430" s="1" t="s">
        <v>11928</v>
      </c>
      <c r="N430" s="1" t="s">
        <v>13172</v>
      </c>
      <c r="O430" s="1" t="s">
        <v>428</v>
      </c>
      <c r="P430" s="1" t="s">
        <v>13175</v>
      </c>
      <c r="Q430" s="1" t="s">
        <v>13213</v>
      </c>
      <c r="R430" s="1" t="s">
        <v>13953</v>
      </c>
      <c r="S430" s="1" t="s">
        <v>428</v>
      </c>
      <c r="T430" s="1"/>
      <c r="U430" s="1"/>
      <c r="V430" s="1" t="s">
        <v>13965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7085</v>
      </c>
      <c r="H431" s="1" t="s">
        <v>8701</v>
      </c>
      <c r="I431" s="1" t="s">
        <v>10341</v>
      </c>
      <c r="J431" s="1"/>
      <c r="K431" s="1" t="s">
        <v>11500</v>
      </c>
      <c r="L431" s="1" t="s">
        <v>429</v>
      </c>
      <c r="M431" s="1" t="s">
        <v>11929</v>
      </c>
      <c r="N431" s="1" t="s">
        <v>13172</v>
      </c>
      <c r="O431" s="1" t="s">
        <v>429</v>
      </c>
      <c r="P431" s="1" t="s">
        <v>13175</v>
      </c>
      <c r="Q431" s="1" t="s">
        <v>13214</v>
      </c>
      <c r="R431" s="1" t="s">
        <v>13953</v>
      </c>
      <c r="S431" s="1" t="s">
        <v>429</v>
      </c>
      <c r="T431" s="1"/>
      <c r="U431" s="1"/>
      <c r="V431" s="1" t="s">
        <v>13965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7086</v>
      </c>
      <c r="H432" s="1" t="s">
        <v>8702</v>
      </c>
      <c r="I432" s="1" t="s">
        <v>10342</v>
      </c>
      <c r="J432" s="1"/>
      <c r="K432" s="1" t="s">
        <v>11500</v>
      </c>
      <c r="L432" s="1" t="s">
        <v>430</v>
      </c>
      <c r="M432" s="1" t="s">
        <v>11930</v>
      </c>
      <c r="N432" s="1" t="s">
        <v>13172</v>
      </c>
      <c r="O432" s="1" t="s">
        <v>430</v>
      </c>
      <c r="P432" s="1" t="s">
        <v>13175</v>
      </c>
      <c r="Q432" s="1" t="s">
        <v>13215</v>
      </c>
      <c r="R432" s="1" t="s">
        <v>13953</v>
      </c>
      <c r="S432" s="1" t="s">
        <v>430</v>
      </c>
      <c r="T432" s="1"/>
      <c r="U432" s="1"/>
      <c r="V432" s="1" t="s">
        <v>13965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7087</v>
      </c>
      <c r="H433" s="1" t="s">
        <v>8703</v>
      </c>
      <c r="I433" s="1" t="s">
        <v>10343</v>
      </c>
      <c r="J433" s="1"/>
      <c r="K433" s="1" t="s">
        <v>11500</v>
      </c>
      <c r="L433" s="1" t="s">
        <v>431</v>
      </c>
      <c r="M433" s="1" t="s">
        <v>11931</v>
      </c>
      <c r="N433" s="1" t="s">
        <v>13172</v>
      </c>
      <c r="O433" s="1" t="s">
        <v>431</v>
      </c>
      <c r="P433" s="1" t="s">
        <v>13175</v>
      </c>
      <c r="Q433" s="1" t="s">
        <v>13216</v>
      </c>
      <c r="R433" s="1" t="s">
        <v>13953</v>
      </c>
      <c r="S433" s="1" t="s">
        <v>431</v>
      </c>
      <c r="T433" s="1"/>
      <c r="U433" s="1"/>
      <c r="V433" s="1" t="s">
        <v>13965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7088</v>
      </c>
      <c r="H434" s="1" t="s">
        <v>8704</v>
      </c>
      <c r="I434" s="1" t="s">
        <v>10344</v>
      </c>
      <c r="J434" s="1"/>
      <c r="K434" s="1" t="s">
        <v>11500</v>
      </c>
      <c r="L434" s="1" t="s">
        <v>432</v>
      </c>
      <c r="M434" s="1" t="s">
        <v>11932</v>
      </c>
      <c r="N434" s="1" t="s">
        <v>13172</v>
      </c>
      <c r="O434" s="1" t="s">
        <v>432</v>
      </c>
      <c r="P434" s="1" t="s">
        <v>13175</v>
      </c>
      <c r="Q434" s="1" t="s">
        <v>13217</v>
      </c>
      <c r="R434" s="1" t="s">
        <v>13953</v>
      </c>
      <c r="S434" s="1" t="s">
        <v>432</v>
      </c>
      <c r="T434" s="1"/>
      <c r="U434" s="1"/>
      <c r="V434" s="1" t="s">
        <v>13965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7089</v>
      </c>
      <c r="H435" s="1" t="s">
        <v>8705</v>
      </c>
      <c r="I435" s="1" t="s">
        <v>10345</v>
      </c>
      <c r="J435" s="1"/>
      <c r="K435" s="1" t="s">
        <v>11500</v>
      </c>
      <c r="L435" s="1" t="s">
        <v>433</v>
      </c>
      <c r="M435" s="1" t="s">
        <v>11933</v>
      </c>
      <c r="N435" s="1" t="s">
        <v>13172</v>
      </c>
      <c r="O435" s="1" t="s">
        <v>433</v>
      </c>
      <c r="P435" s="1" t="s">
        <v>13175</v>
      </c>
      <c r="Q435" s="1" t="s">
        <v>13218</v>
      </c>
      <c r="R435" s="1" t="s">
        <v>13953</v>
      </c>
      <c r="S435" s="1" t="s">
        <v>433</v>
      </c>
      <c r="T435" s="1"/>
      <c r="U435" s="1"/>
      <c r="V435" s="1" t="s">
        <v>13965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7090</v>
      </c>
      <c r="H436" s="1" t="s">
        <v>8706</v>
      </c>
      <c r="I436" s="1" t="s">
        <v>10346</v>
      </c>
      <c r="J436" s="1"/>
      <c r="K436" s="1" t="s">
        <v>11500</v>
      </c>
      <c r="L436" s="1" t="s">
        <v>434</v>
      </c>
      <c r="M436" s="1" t="s">
        <v>11934</v>
      </c>
      <c r="N436" s="1" t="s">
        <v>13172</v>
      </c>
      <c r="O436" s="1" t="s">
        <v>434</v>
      </c>
      <c r="P436" s="1" t="s">
        <v>13175</v>
      </c>
      <c r="Q436" s="1" t="s">
        <v>13219</v>
      </c>
      <c r="R436" s="1" t="s">
        <v>13953</v>
      </c>
      <c r="S436" s="1" t="s">
        <v>434</v>
      </c>
      <c r="T436" s="1"/>
      <c r="U436" s="1"/>
      <c r="V436" s="1" t="s">
        <v>13965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7091</v>
      </c>
      <c r="H437" s="1" t="s">
        <v>8707</v>
      </c>
      <c r="I437" s="1" t="s">
        <v>10347</v>
      </c>
      <c r="J437" s="1"/>
      <c r="K437" s="1" t="s">
        <v>11500</v>
      </c>
      <c r="L437" s="1" t="s">
        <v>435</v>
      </c>
      <c r="M437" s="1" t="s">
        <v>11935</v>
      </c>
      <c r="N437" s="1" t="s">
        <v>13172</v>
      </c>
      <c r="O437" s="1" t="s">
        <v>435</v>
      </c>
      <c r="P437" s="1" t="s">
        <v>13175</v>
      </c>
      <c r="Q437" s="1" t="s">
        <v>13220</v>
      </c>
      <c r="R437" s="1" t="s">
        <v>13953</v>
      </c>
      <c r="S437" s="1" t="s">
        <v>435</v>
      </c>
      <c r="T437" s="1"/>
      <c r="U437" s="1"/>
      <c r="V437" s="1" t="s">
        <v>13965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7092</v>
      </c>
      <c r="H438" s="1" t="s">
        <v>8708</v>
      </c>
      <c r="I438" s="1" t="s">
        <v>10348</v>
      </c>
      <c r="J438" s="1"/>
      <c r="K438" s="1" t="s">
        <v>11500</v>
      </c>
      <c r="L438" s="1" t="s">
        <v>436</v>
      </c>
      <c r="M438" s="1" t="s">
        <v>11936</v>
      </c>
      <c r="N438" s="1" t="s">
        <v>13172</v>
      </c>
      <c r="O438" s="1" t="s">
        <v>436</v>
      </c>
      <c r="P438" s="1" t="s">
        <v>13175</v>
      </c>
      <c r="Q438" s="1" t="s">
        <v>13221</v>
      </c>
      <c r="R438" s="1" t="s">
        <v>13953</v>
      </c>
      <c r="S438" s="1" t="s">
        <v>436</v>
      </c>
      <c r="T438" s="1"/>
      <c r="U438" s="1"/>
      <c r="V438" s="1" t="s">
        <v>13965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7093</v>
      </c>
      <c r="H439" s="1" t="s">
        <v>8709</v>
      </c>
      <c r="I439" s="1" t="s">
        <v>10349</v>
      </c>
      <c r="J439" s="1"/>
      <c r="K439" s="1" t="s">
        <v>11500</v>
      </c>
      <c r="L439" s="1" t="s">
        <v>437</v>
      </c>
      <c r="M439" s="1" t="s">
        <v>11937</v>
      </c>
      <c r="N439" s="1" t="s">
        <v>13172</v>
      </c>
      <c r="O439" s="1" t="s">
        <v>437</v>
      </c>
      <c r="P439" s="1" t="s">
        <v>13175</v>
      </c>
      <c r="Q439" s="1" t="s">
        <v>13222</v>
      </c>
      <c r="R439" s="1" t="s">
        <v>13953</v>
      </c>
      <c r="S439" s="1" t="s">
        <v>437</v>
      </c>
      <c r="T439" s="1"/>
      <c r="U439" s="1"/>
      <c r="V439" s="1" t="s">
        <v>13965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7094</v>
      </c>
      <c r="H440" s="1" t="s">
        <v>8710</v>
      </c>
      <c r="I440" s="1" t="s">
        <v>10350</v>
      </c>
      <c r="J440" s="1"/>
      <c r="K440" s="1" t="s">
        <v>11500</v>
      </c>
      <c r="L440" s="1" t="s">
        <v>438</v>
      </c>
      <c r="M440" s="1" t="s">
        <v>11938</v>
      </c>
      <c r="N440" s="1" t="s">
        <v>13172</v>
      </c>
      <c r="O440" s="1" t="s">
        <v>438</v>
      </c>
      <c r="P440" s="1" t="s">
        <v>13175</v>
      </c>
      <c r="Q440" s="1" t="s">
        <v>13223</v>
      </c>
      <c r="R440" s="1" t="s">
        <v>13953</v>
      </c>
      <c r="S440" s="1" t="s">
        <v>438</v>
      </c>
      <c r="T440" s="1"/>
      <c r="U440" s="1"/>
      <c r="V440" s="1" t="s">
        <v>13965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7095</v>
      </c>
      <c r="H441" s="1" t="s">
        <v>8711</v>
      </c>
      <c r="I441" s="1" t="s">
        <v>10351</v>
      </c>
      <c r="J441" s="1"/>
      <c r="K441" s="1" t="s">
        <v>11500</v>
      </c>
      <c r="L441" s="1" t="s">
        <v>439</v>
      </c>
      <c r="M441" s="1" t="s">
        <v>11939</v>
      </c>
      <c r="N441" s="1" t="s">
        <v>13172</v>
      </c>
      <c r="O441" s="1" t="s">
        <v>439</v>
      </c>
      <c r="P441" s="1" t="s">
        <v>13175</v>
      </c>
      <c r="Q441" s="1" t="s">
        <v>13224</v>
      </c>
      <c r="R441" s="1" t="s">
        <v>13953</v>
      </c>
      <c r="S441" s="1" t="s">
        <v>439</v>
      </c>
      <c r="T441" s="1"/>
      <c r="U441" s="1"/>
      <c r="V441" s="1" t="s">
        <v>13965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7096</v>
      </c>
      <c r="H442" s="1" t="s">
        <v>8712</v>
      </c>
      <c r="I442" s="1" t="s">
        <v>10352</v>
      </c>
      <c r="J442" s="1"/>
      <c r="K442" s="1" t="s">
        <v>11500</v>
      </c>
      <c r="L442" s="1" t="s">
        <v>440</v>
      </c>
      <c r="M442" s="1" t="s">
        <v>11940</v>
      </c>
      <c r="N442" s="1" t="s">
        <v>13172</v>
      </c>
      <c r="O442" s="1" t="s">
        <v>440</v>
      </c>
      <c r="P442" s="1" t="s">
        <v>13175</v>
      </c>
      <c r="Q442" s="1" t="s">
        <v>13225</v>
      </c>
      <c r="R442" s="1" t="s">
        <v>13953</v>
      </c>
      <c r="S442" s="1" t="s">
        <v>440</v>
      </c>
      <c r="T442" s="1"/>
      <c r="U442" s="1"/>
      <c r="V442" s="1" t="s">
        <v>13965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7097</v>
      </c>
      <c r="H443" s="1" t="s">
        <v>8713</v>
      </c>
      <c r="I443" s="1" t="s">
        <v>10353</v>
      </c>
      <c r="J443" s="1"/>
      <c r="K443" s="1" t="s">
        <v>11500</v>
      </c>
      <c r="L443" s="1" t="s">
        <v>441</v>
      </c>
      <c r="M443" s="1" t="s">
        <v>11941</v>
      </c>
      <c r="N443" s="1" t="s">
        <v>13172</v>
      </c>
      <c r="O443" s="1" t="s">
        <v>441</v>
      </c>
      <c r="P443" s="1" t="s">
        <v>13175</v>
      </c>
      <c r="Q443" s="1" t="s">
        <v>13226</v>
      </c>
      <c r="R443" s="1" t="s">
        <v>13953</v>
      </c>
      <c r="S443" s="1" t="s">
        <v>441</v>
      </c>
      <c r="T443" s="1"/>
      <c r="U443" s="1"/>
      <c r="V443" s="1" t="s">
        <v>13965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7098</v>
      </c>
      <c r="H444" s="1" t="s">
        <v>8714</v>
      </c>
      <c r="I444" s="1" t="s">
        <v>10354</v>
      </c>
      <c r="J444" s="1"/>
      <c r="K444" s="1" t="s">
        <v>11500</v>
      </c>
      <c r="L444" s="1" t="s">
        <v>442</v>
      </c>
      <c r="M444" s="1" t="s">
        <v>11942</v>
      </c>
      <c r="N444" s="1" t="s">
        <v>13172</v>
      </c>
      <c r="O444" s="1" t="s">
        <v>442</v>
      </c>
      <c r="P444" s="1" t="s">
        <v>13175</v>
      </c>
      <c r="Q444" s="1" t="s">
        <v>13227</v>
      </c>
      <c r="R444" s="1" t="s">
        <v>13953</v>
      </c>
      <c r="S444" s="1" t="s">
        <v>442</v>
      </c>
      <c r="T444" s="1"/>
      <c r="U444" s="1"/>
      <c r="V444" s="1" t="s">
        <v>13965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7099</v>
      </c>
      <c r="H445" s="1" t="s">
        <v>8715</v>
      </c>
      <c r="I445" s="1" t="s">
        <v>10355</v>
      </c>
      <c r="J445" s="1"/>
      <c r="K445" s="1" t="s">
        <v>11500</v>
      </c>
      <c r="L445" s="1" t="s">
        <v>443</v>
      </c>
      <c r="M445" s="1" t="s">
        <v>11943</v>
      </c>
      <c r="N445" s="1" t="s">
        <v>13172</v>
      </c>
      <c r="O445" s="1" t="s">
        <v>443</v>
      </c>
      <c r="P445" s="1" t="s">
        <v>13175</v>
      </c>
      <c r="Q445" s="1" t="s">
        <v>13228</v>
      </c>
      <c r="R445" s="1" t="s">
        <v>13953</v>
      </c>
      <c r="S445" s="1" t="s">
        <v>443</v>
      </c>
      <c r="T445" s="1"/>
      <c r="U445" s="1"/>
      <c r="V445" s="1" t="s">
        <v>13965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7100</v>
      </c>
      <c r="H446" s="1" t="s">
        <v>8716</v>
      </c>
      <c r="I446" s="1" t="s">
        <v>10356</v>
      </c>
      <c r="J446" s="1"/>
      <c r="K446" s="1" t="s">
        <v>11500</v>
      </c>
      <c r="L446" s="1" t="s">
        <v>444</v>
      </c>
      <c r="M446" s="1" t="s">
        <v>11944</v>
      </c>
      <c r="N446" s="1" t="s">
        <v>13172</v>
      </c>
      <c r="O446" s="1" t="s">
        <v>444</v>
      </c>
      <c r="P446" s="1" t="s">
        <v>13175</v>
      </c>
      <c r="Q446" s="1" t="s">
        <v>13229</v>
      </c>
      <c r="R446" s="1" t="s">
        <v>13953</v>
      </c>
      <c r="S446" s="1" t="s">
        <v>444</v>
      </c>
      <c r="T446" s="1"/>
      <c r="U446" s="1"/>
      <c r="V446" s="1" t="s">
        <v>13965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7101</v>
      </c>
      <c r="H447" s="1" t="s">
        <v>8717</v>
      </c>
      <c r="I447" s="1" t="s">
        <v>10357</v>
      </c>
      <c r="J447" s="1"/>
      <c r="K447" s="1" t="s">
        <v>11500</v>
      </c>
      <c r="L447" s="1" t="s">
        <v>445</v>
      </c>
      <c r="M447" s="1" t="s">
        <v>11945</v>
      </c>
      <c r="N447" s="1" t="s">
        <v>13172</v>
      </c>
      <c r="O447" s="1" t="s">
        <v>445</v>
      </c>
      <c r="P447" s="1" t="s">
        <v>13175</v>
      </c>
      <c r="Q447" s="1" t="s">
        <v>13230</v>
      </c>
      <c r="R447" s="1" t="s">
        <v>13953</v>
      </c>
      <c r="S447" s="1" t="s">
        <v>445</v>
      </c>
      <c r="T447" s="1"/>
      <c r="U447" s="1"/>
      <c r="V447" s="1" t="s">
        <v>13965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7102</v>
      </c>
      <c r="H448" s="1" t="s">
        <v>8718</v>
      </c>
      <c r="I448" s="1" t="s">
        <v>10358</v>
      </c>
      <c r="J448" s="1"/>
      <c r="K448" s="1" t="s">
        <v>11500</v>
      </c>
      <c r="L448" s="1" t="s">
        <v>446</v>
      </c>
      <c r="M448" s="1" t="s">
        <v>11946</v>
      </c>
      <c r="N448" s="1" t="s">
        <v>13172</v>
      </c>
      <c r="O448" s="1" t="s">
        <v>446</v>
      </c>
      <c r="P448" s="1" t="s">
        <v>13175</v>
      </c>
      <c r="Q448" s="1" t="s">
        <v>13231</v>
      </c>
      <c r="R448" s="1" t="s">
        <v>13953</v>
      </c>
      <c r="S448" s="1" t="s">
        <v>446</v>
      </c>
      <c r="T448" s="1"/>
      <c r="U448" s="1"/>
      <c r="V448" s="1" t="s">
        <v>13965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7103</v>
      </c>
      <c r="H449" s="1" t="s">
        <v>8719</v>
      </c>
      <c r="I449" s="1" t="s">
        <v>10359</v>
      </c>
      <c r="J449" s="1"/>
      <c r="K449" s="1" t="s">
        <v>11500</v>
      </c>
      <c r="L449" s="1" t="s">
        <v>447</v>
      </c>
      <c r="M449" s="1" t="s">
        <v>11947</v>
      </c>
      <c r="N449" s="1" t="s">
        <v>13172</v>
      </c>
      <c r="O449" s="1" t="s">
        <v>447</v>
      </c>
      <c r="P449" s="1" t="s">
        <v>13175</v>
      </c>
      <c r="Q449" s="1" t="s">
        <v>13232</v>
      </c>
      <c r="R449" s="1" t="s">
        <v>13953</v>
      </c>
      <c r="S449" s="1" t="s">
        <v>447</v>
      </c>
      <c r="T449" s="1"/>
      <c r="U449" s="1"/>
      <c r="V449" s="1" t="s">
        <v>13965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7104</v>
      </c>
      <c r="H450" s="1" t="s">
        <v>8720</v>
      </c>
      <c r="I450" s="1" t="s">
        <v>10360</v>
      </c>
      <c r="J450" s="1"/>
      <c r="K450" s="1" t="s">
        <v>11500</v>
      </c>
      <c r="L450" s="1" t="s">
        <v>448</v>
      </c>
      <c r="M450" s="1" t="s">
        <v>11948</v>
      </c>
      <c r="N450" s="1" t="s">
        <v>13172</v>
      </c>
      <c r="O450" s="1" t="s">
        <v>448</v>
      </c>
      <c r="P450" s="1" t="s">
        <v>13175</v>
      </c>
      <c r="Q450" s="1" t="s">
        <v>13233</v>
      </c>
      <c r="R450" s="1" t="s">
        <v>13953</v>
      </c>
      <c r="S450" s="1" t="s">
        <v>448</v>
      </c>
      <c r="T450" s="1"/>
      <c r="U450" s="1"/>
      <c r="V450" s="1" t="s">
        <v>13965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7105</v>
      </c>
      <c r="H451" s="1" t="s">
        <v>8721</v>
      </c>
      <c r="I451" s="1" t="s">
        <v>10361</v>
      </c>
      <c r="J451" s="1"/>
      <c r="K451" s="1" t="s">
        <v>11500</v>
      </c>
      <c r="L451" s="1" t="s">
        <v>449</v>
      </c>
      <c r="M451" s="1" t="s">
        <v>11949</v>
      </c>
      <c r="N451" s="1" t="s">
        <v>13172</v>
      </c>
      <c r="O451" s="1" t="s">
        <v>449</v>
      </c>
      <c r="P451" s="1" t="s">
        <v>13175</v>
      </c>
      <c r="Q451" s="1" t="s">
        <v>13234</v>
      </c>
      <c r="R451" s="1" t="s">
        <v>13953</v>
      </c>
      <c r="S451" s="1" t="s">
        <v>449</v>
      </c>
      <c r="T451" s="1"/>
      <c r="U451" s="1"/>
      <c r="V451" s="1" t="s">
        <v>13965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7106</v>
      </c>
      <c r="H452" s="1" t="s">
        <v>8722</v>
      </c>
      <c r="I452" s="1" t="s">
        <v>10362</v>
      </c>
      <c r="J452" s="1"/>
      <c r="K452" s="1" t="s">
        <v>11500</v>
      </c>
      <c r="L452" s="1" t="s">
        <v>450</v>
      </c>
      <c r="M452" s="1" t="s">
        <v>11950</v>
      </c>
      <c r="N452" s="1" t="s">
        <v>13172</v>
      </c>
      <c r="O452" s="1" t="s">
        <v>450</v>
      </c>
      <c r="P452" s="1" t="s">
        <v>13175</v>
      </c>
      <c r="Q452" s="1" t="s">
        <v>13235</v>
      </c>
      <c r="R452" s="1" t="s">
        <v>13953</v>
      </c>
      <c r="S452" s="1" t="s">
        <v>450</v>
      </c>
      <c r="T452" s="1"/>
      <c r="U452" s="1"/>
      <c r="V452" s="1" t="s">
        <v>13965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7107</v>
      </c>
      <c r="H453" s="1" t="s">
        <v>8723</v>
      </c>
      <c r="I453" s="1" t="s">
        <v>10363</v>
      </c>
      <c r="J453" s="1"/>
      <c r="K453" s="1" t="s">
        <v>11500</v>
      </c>
      <c r="L453" s="1" t="s">
        <v>451</v>
      </c>
      <c r="M453" s="1" t="s">
        <v>11951</v>
      </c>
      <c r="N453" s="1" t="s">
        <v>13172</v>
      </c>
      <c r="O453" s="1" t="s">
        <v>451</v>
      </c>
      <c r="P453" s="1" t="s">
        <v>13175</v>
      </c>
      <c r="Q453" s="1" t="s">
        <v>13236</v>
      </c>
      <c r="R453" s="1" t="s">
        <v>13953</v>
      </c>
      <c r="S453" s="1" t="s">
        <v>451</v>
      </c>
      <c r="T453" s="1"/>
      <c r="U453" s="1"/>
      <c r="V453" s="1" t="s">
        <v>13965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7108</v>
      </c>
      <c r="H454" s="1" t="s">
        <v>8724</v>
      </c>
      <c r="I454" s="1" t="s">
        <v>10364</v>
      </c>
      <c r="J454" s="1"/>
      <c r="K454" s="1" t="s">
        <v>11500</v>
      </c>
      <c r="L454" s="1" t="s">
        <v>452</v>
      </c>
      <c r="M454" s="1" t="s">
        <v>11952</v>
      </c>
      <c r="N454" s="1" t="s">
        <v>13172</v>
      </c>
      <c r="O454" s="1" t="s">
        <v>452</v>
      </c>
      <c r="P454" s="1" t="s">
        <v>13175</v>
      </c>
      <c r="Q454" s="1" t="s">
        <v>13237</v>
      </c>
      <c r="R454" s="1" t="s">
        <v>13953</v>
      </c>
      <c r="S454" s="1" t="s">
        <v>452</v>
      </c>
      <c r="T454" s="1"/>
      <c r="U454" s="1"/>
      <c r="V454" s="1" t="s">
        <v>13965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7109</v>
      </c>
      <c r="H455" s="1" t="s">
        <v>8725</v>
      </c>
      <c r="I455" s="1" t="s">
        <v>10365</v>
      </c>
      <c r="J455" s="1"/>
      <c r="K455" s="1" t="s">
        <v>11500</v>
      </c>
      <c r="L455" s="1" t="s">
        <v>453</v>
      </c>
      <c r="M455" s="1" t="s">
        <v>11953</v>
      </c>
      <c r="N455" s="1" t="s">
        <v>13172</v>
      </c>
      <c r="O455" s="1" t="s">
        <v>453</v>
      </c>
      <c r="P455" s="1" t="s">
        <v>13176</v>
      </c>
      <c r="Q455" s="1" t="s">
        <v>13176</v>
      </c>
      <c r="R455" s="1" t="s">
        <v>13953</v>
      </c>
      <c r="S455" s="1" t="s">
        <v>453</v>
      </c>
      <c r="T455" s="1"/>
      <c r="U455" s="1" t="s">
        <v>13961</v>
      </c>
      <c r="V455" s="1" t="s">
        <v>13965</v>
      </c>
      <c r="W455" s="1" t="s">
        <v>453</v>
      </c>
      <c r="X455" s="1"/>
      <c r="Y455" t="s">
        <v>13969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7110</v>
      </c>
      <c r="H456" s="1" t="s">
        <v>8726</v>
      </c>
      <c r="I456" s="1" t="s">
        <v>10366</v>
      </c>
      <c r="J456" s="1"/>
      <c r="K456" s="1" t="s">
        <v>11500</v>
      </c>
      <c r="L456" s="1" t="s">
        <v>454</v>
      </c>
      <c r="M456" s="1" t="s">
        <v>11954</v>
      </c>
      <c r="N456" s="1" t="s">
        <v>13172</v>
      </c>
      <c r="O456" s="1" t="s">
        <v>454</v>
      </c>
      <c r="P456" s="1" t="s">
        <v>13176</v>
      </c>
      <c r="Q456" s="1" t="s">
        <v>13176</v>
      </c>
      <c r="R456" s="1" t="s">
        <v>13953</v>
      </c>
      <c r="S456" s="1" t="s">
        <v>454</v>
      </c>
      <c r="T456" s="1"/>
      <c r="U456" s="1"/>
      <c r="V456" s="1" t="s">
        <v>13965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7111</v>
      </c>
      <c r="H457" s="1" t="s">
        <v>8727</v>
      </c>
      <c r="I457" s="1" t="s">
        <v>10367</v>
      </c>
      <c r="J457" s="1"/>
      <c r="K457" s="1" t="s">
        <v>11500</v>
      </c>
      <c r="L457" s="1" t="s">
        <v>455</v>
      </c>
      <c r="M457" s="1" t="s">
        <v>11955</v>
      </c>
      <c r="N457" s="1" t="s">
        <v>13172</v>
      </c>
      <c r="O457" s="1" t="s">
        <v>455</v>
      </c>
      <c r="P457" s="1" t="s">
        <v>13176</v>
      </c>
      <c r="Q457" s="1" t="s">
        <v>13176</v>
      </c>
      <c r="R457" s="1" t="s">
        <v>13953</v>
      </c>
      <c r="S457" s="1" t="s">
        <v>455</v>
      </c>
      <c r="T457" s="1"/>
      <c r="U457" s="1"/>
      <c r="V457" s="1" t="s">
        <v>13965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7112</v>
      </c>
      <c r="H458" s="1" t="s">
        <v>8728</v>
      </c>
      <c r="I458" s="1" t="s">
        <v>10368</v>
      </c>
      <c r="J458" s="1"/>
      <c r="K458" s="1" t="s">
        <v>11500</v>
      </c>
      <c r="L458" s="1" t="s">
        <v>456</v>
      </c>
      <c r="M458" s="1" t="s">
        <v>11956</v>
      </c>
      <c r="N458" s="1" t="s">
        <v>13172</v>
      </c>
      <c r="O458" s="1" t="s">
        <v>456</v>
      </c>
      <c r="P458" s="1" t="s">
        <v>13176</v>
      </c>
      <c r="Q458" s="1" t="s">
        <v>13176</v>
      </c>
      <c r="R458" s="1" t="s">
        <v>13953</v>
      </c>
      <c r="S458" s="1" t="s">
        <v>456</v>
      </c>
      <c r="T458" s="1"/>
      <c r="U458" s="1"/>
      <c r="V458" s="1" t="s">
        <v>13965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7113</v>
      </c>
      <c r="H459" s="1" t="s">
        <v>8729</v>
      </c>
      <c r="I459" s="1" t="s">
        <v>10369</v>
      </c>
      <c r="J459" s="1"/>
      <c r="K459" s="1" t="s">
        <v>11500</v>
      </c>
      <c r="L459" s="1" t="s">
        <v>457</v>
      </c>
      <c r="M459" s="1" t="s">
        <v>11957</v>
      </c>
      <c r="N459" s="1" t="s">
        <v>13172</v>
      </c>
      <c r="O459" s="1" t="s">
        <v>457</v>
      </c>
      <c r="P459" s="1" t="s">
        <v>13176</v>
      </c>
      <c r="Q459" s="1" t="s">
        <v>13176</v>
      </c>
      <c r="R459" s="1" t="s">
        <v>13953</v>
      </c>
      <c r="S459" s="1" t="s">
        <v>457</v>
      </c>
      <c r="T459" s="1"/>
      <c r="U459" s="1"/>
      <c r="V459" s="1" t="s">
        <v>13965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7114</v>
      </c>
      <c r="H460" s="1" t="s">
        <v>8730</v>
      </c>
      <c r="I460" s="1" t="s">
        <v>10370</v>
      </c>
      <c r="J460" s="1"/>
      <c r="K460" s="1" t="s">
        <v>11500</v>
      </c>
      <c r="L460" s="1" t="s">
        <v>458</v>
      </c>
      <c r="M460" s="1" t="s">
        <v>11958</v>
      </c>
      <c r="N460" s="1" t="s">
        <v>13172</v>
      </c>
      <c r="O460" s="1" t="s">
        <v>458</v>
      </c>
      <c r="P460" s="1" t="s">
        <v>13176</v>
      </c>
      <c r="Q460" s="1" t="s">
        <v>13176</v>
      </c>
      <c r="R460" s="1" t="s">
        <v>13953</v>
      </c>
      <c r="S460" s="1" t="s">
        <v>458</v>
      </c>
      <c r="T460" s="1"/>
      <c r="U460" s="1"/>
      <c r="V460" s="1" t="s">
        <v>13965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7115</v>
      </c>
      <c r="H461" s="1" t="s">
        <v>8731</v>
      </c>
      <c r="I461" s="1" t="s">
        <v>10371</v>
      </c>
      <c r="J461" s="1"/>
      <c r="K461" s="1" t="s">
        <v>11500</v>
      </c>
      <c r="L461" s="1" t="s">
        <v>459</v>
      </c>
      <c r="M461" s="1" t="s">
        <v>11959</v>
      </c>
      <c r="N461" s="1" t="s">
        <v>13172</v>
      </c>
      <c r="O461" s="1" t="s">
        <v>459</v>
      </c>
      <c r="P461" s="1" t="s">
        <v>13176</v>
      </c>
      <c r="Q461" s="1" t="s">
        <v>13176</v>
      </c>
      <c r="R461" s="1" t="s">
        <v>13953</v>
      </c>
      <c r="S461" s="1" t="s">
        <v>459</v>
      </c>
      <c r="T461" s="1"/>
      <c r="U461" s="1"/>
      <c r="V461" s="1" t="s">
        <v>13965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7116</v>
      </c>
      <c r="H462" s="1" t="s">
        <v>8732</v>
      </c>
      <c r="I462" s="1" t="s">
        <v>10372</v>
      </c>
      <c r="J462" s="1"/>
      <c r="K462" s="1" t="s">
        <v>11500</v>
      </c>
      <c r="L462" s="1" t="s">
        <v>460</v>
      </c>
      <c r="M462" s="1" t="s">
        <v>11960</v>
      </c>
      <c r="N462" s="1" t="s">
        <v>13172</v>
      </c>
      <c r="O462" s="1" t="s">
        <v>460</v>
      </c>
      <c r="P462" s="1" t="s">
        <v>13176</v>
      </c>
      <c r="Q462" s="1" t="s">
        <v>13176</v>
      </c>
      <c r="R462" s="1" t="s">
        <v>13953</v>
      </c>
      <c r="S462" s="1" t="s">
        <v>460</v>
      </c>
      <c r="T462" s="1"/>
      <c r="U462" s="1"/>
      <c r="V462" s="1" t="s">
        <v>13965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7117</v>
      </c>
      <c r="H463" s="1" t="s">
        <v>8733</v>
      </c>
      <c r="I463" s="1" t="s">
        <v>10373</v>
      </c>
      <c r="J463" s="1"/>
      <c r="K463" s="1" t="s">
        <v>11500</v>
      </c>
      <c r="L463" s="1" t="s">
        <v>461</v>
      </c>
      <c r="M463" s="1" t="s">
        <v>11961</v>
      </c>
      <c r="N463" s="1" t="s">
        <v>13172</v>
      </c>
      <c r="O463" s="1" t="s">
        <v>461</v>
      </c>
      <c r="P463" s="1" t="s">
        <v>13176</v>
      </c>
      <c r="Q463" s="1" t="s">
        <v>13176</v>
      </c>
      <c r="R463" s="1" t="s">
        <v>13953</v>
      </c>
      <c r="S463" s="1" t="s">
        <v>461</v>
      </c>
      <c r="T463" s="1"/>
      <c r="U463" s="1"/>
      <c r="V463" s="1" t="s">
        <v>13965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7118</v>
      </c>
      <c r="H464" s="1" t="s">
        <v>8734</v>
      </c>
      <c r="I464" s="1" t="s">
        <v>10374</v>
      </c>
      <c r="J464" s="1"/>
      <c r="K464" s="1" t="s">
        <v>11500</v>
      </c>
      <c r="L464" s="1" t="s">
        <v>462</v>
      </c>
      <c r="M464" s="1" t="s">
        <v>11962</v>
      </c>
      <c r="N464" s="1" t="s">
        <v>13172</v>
      </c>
      <c r="O464" s="1" t="s">
        <v>462</v>
      </c>
      <c r="P464" s="1" t="s">
        <v>13176</v>
      </c>
      <c r="Q464" s="1" t="s">
        <v>13176</v>
      </c>
      <c r="R464" s="1" t="s">
        <v>13953</v>
      </c>
      <c r="S464" s="1" t="s">
        <v>462</v>
      </c>
      <c r="T464" s="1"/>
      <c r="U464" s="1"/>
      <c r="V464" s="1" t="s">
        <v>13965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7119</v>
      </c>
      <c r="H465" s="1" t="s">
        <v>8735</v>
      </c>
      <c r="I465" s="1" t="s">
        <v>10375</v>
      </c>
      <c r="J465" s="1"/>
      <c r="K465" s="1" t="s">
        <v>11500</v>
      </c>
      <c r="L465" s="1" t="s">
        <v>463</v>
      </c>
      <c r="M465" s="1" t="s">
        <v>11963</v>
      </c>
      <c r="N465" s="1" t="s">
        <v>13172</v>
      </c>
      <c r="O465" s="1" t="s">
        <v>463</v>
      </c>
      <c r="P465" s="1" t="s">
        <v>13176</v>
      </c>
      <c r="Q465" s="1" t="s">
        <v>13176</v>
      </c>
      <c r="R465" s="1" t="s">
        <v>13953</v>
      </c>
      <c r="S465" s="1" t="s">
        <v>463</v>
      </c>
      <c r="T465" s="1"/>
      <c r="U465" s="1"/>
      <c r="V465" s="1" t="s">
        <v>13965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7120</v>
      </c>
      <c r="H466" s="1" t="s">
        <v>8736</v>
      </c>
      <c r="I466" s="1" t="s">
        <v>9988</v>
      </c>
      <c r="J466" s="1"/>
      <c r="K466" s="1" t="s">
        <v>11500</v>
      </c>
      <c r="L466" s="1" t="s">
        <v>464</v>
      </c>
      <c r="M466" s="1" t="s">
        <v>11964</v>
      </c>
      <c r="N466" s="1" t="s">
        <v>13172</v>
      </c>
      <c r="O466" s="1" t="s">
        <v>464</v>
      </c>
      <c r="P466" s="1" t="s">
        <v>13176</v>
      </c>
      <c r="Q466" s="1" t="s">
        <v>13176</v>
      </c>
      <c r="R466" s="1" t="s">
        <v>13953</v>
      </c>
      <c r="S466" s="1" t="s">
        <v>464</v>
      </c>
      <c r="T466" s="1"/>
      <c r="U466" s="1"/>
      <c r="V466" s="1" t="s">
        <v>13965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7121</v>
      </c>
      <c r="H467" s="1" t="s">
        <v>8737</v>
      </c>
      <c r="I467" s="1" t="s">
        <v>10376</v>
      </c>
      <c r="J467" s="1"/>
      <c r="K467" s="1" t="s">
        <v>11500</v>
      </c>
      <c r="L467" s="1" t="s">
        <v>465</v>
      </c>
      <c r="M467" s="1" t="s">
        <v>11965</v>
      </c>
      <c r="N467" s="1" t="s">
        <v>13172</v>
      </c>
      <c r="O467" s="1" t="s">
        <v>465</v>
      </c>
      <c r="P467" s="1" t="s">
        <v>13176</v>
      </c>
      <c r="Q467" s="1" t="s">
        <v>13176</v>
      </c>
      <c r="R467" s="1" t="s">
        <v>13953</v>
      </c>
      <c r="S467" s="1" t="s">
        <v>465</v>
      </c>
      <c r="T467" s="1"/>
      <c r="U467" s="1"/>
      <c r="V467" s="1" t="s">
        <v>13965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7122</v>
      </c>
      <c r="H468" s="1" t="s">
        <v>8738</v>
      </c>
      <c r="I468" s="1" t="s">
        <v>10377</v>
      </c>
      <c r="J468" s="1"/>
      <c r="K468" s="1" t="s">
        <v>11500</v>
      </c>
      <c r="L468" s="1" t="s">
        <v>466</v>
      </c>
      <c r="M468" s="1" t="s">
        <v>11966</v>
      </c>
      <c r="N468" s="1" t="s">
        <v>13172</v>
      </c>
      <c r="O468" s="1" t="s">
        <v>466</v>
      </c>
      <c r="P468" s="1" t="s">
        <v>13176</v>
      </c>
      <c r="Q468" s="1" t="s">
        <v>13176</v>
      </c>
      <c r="R468" s="1" t="s">
        <v>13953</v>
      </c>
      <c r="S468" s="1" t="s">
        <v>466</v>
      </c>
      <c r="T468" s="1"/>
      <c r="U468" s="1"/>
      <c r="V468" s="1" t="s">
        <v>13965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7123</v>
      </c>
      <c r="H469" s="1" t="s">
        <v>3854</v>
      </c>
      <c r="I469" s="1" t="s">
        <v>10378</v>
      </c>
      <c r="J469" s="1"/>
      <c r="K469" s="1" t="s">
        <v>11500</v>
      </c>
      <c r="L469" s="1" t="s">
        <v>467</v>
      </c>
      <c r="M469" s="1" t="s">
        <v>11967</v>
      </c>
      <c r="N469" s="1" t="s">
        <v>13172</v>
      </c>
      <c r="O469" s="1" t="s">
        <v>467</v>
      </c>
      <c r="P469" s="1" t="s">
        <v>13176</v>
      </c>
      <c r="Q469" s="1" t="s">
        <v>13176</v>
      </c>
      <c r="R469" s="1" t="s">
        <v>13953</v>
      </c>
      <c r="S469" s="1" t="s">
        <v>467</v>
      </c>
      <c r="T469" s="1"/>
      <c r="U469" s="1"/>
      <c r="V469" s="1" t="s">
        <v>13965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7124</v>
      </c>
      <c r="H470" s="1" t="s">
        <v>8739</v>
      </c>
      <c r="I470" s="1" t="s">
        <v>10379</v>
      </c>
      <c r="J470" s="1"/>
      <c r="K470" s="1" t="s">
        <v>11500</v>
      </c>
      <c r="L470" s="1" t="s">
        <v>468</v>
      </c>
      <c r="M470" s="1" t="s">
        <v>11968</v>
      </c>
      <c r="N470" s="1" t="s">
        <v>13172</v>
      </c>
      <c r="O470" s="1" t="s">
        <v>468</v>
      </c>
      <c r="P470" s="1" t="s">
        <v>13176</v>
      </c>
      <c r="Q470" s="1" t="s">
        <v>13176</v>
      </c>
      <c r="R470" s="1" t="s">
        <v>13953</v>
      </c>
      <c r="S470" s="1" t="s">
        <v>468</v>
      </c>
      <c r="T470" s="1"/>
      <c r="U470" s="1"/>
      <c r="V470" s="1" t="s">
        <v>13965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7125</v>
      </c>
      <c r="H471" s="1" t="s">
        <v>8740</v>
      </c>
      <c r="I471" s="1" t="s">
        <v>10380</v>
      </c>
      <c r="J471" s="1"/>
      <c r="K471" s="1" t="s">
        <v>11500</v>
      </c>
      <c r="L471" s="1" t="s">
        <v>469</v>
      </c>
      <c r="M471" s="1" t="s">
        <v>11969</v>
      </c>
      <c r="N471" s="1" t="s">
        <v>13172</v>
      </c>
      <c r="O471" s="1" t="s">
        <v>469</v>
      </c>
      <c r="P471" s="1" t="s">
        <v>13176</v>
      </c>
      <c r="Q471" s="1" t="s">
        <v>13176</v>
      </c>
      <c r="R471" s="1" t="s">
        <v>13953</v>
      </c>
      <c r="S471" s="1" t="s">
        <v>469</v>
      </c>
      <c r="T471" s="1"/>
      <c r="U471" s="1"/>
      <c r="V471" s="1" t="s">
        <v>13965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3857</v>
      </c>
      <c r="H472" s="1" t="s">
        <v>8741</v>
      </c>
      <c r="I472" s="1" t="s">
        <v>10381</v>
      </c>
      <c r="J472" s="1"/>
      <c r="K472" s="1" t="s">
        <v>11500</v>
      </c>
      <c r="L472" s="1" t="s">
        <v>470</v>
      </c>
      <c r="M472" s="1" t="s">
        <v>11970</v>
      </c>
      <c r="N472" s="1" t="s">
        <v>13172</v>
      </c>
      <c r="O472" s="1" t="s">
        <v>470</v>
      </c>
      <c r="P472" s="1" t="s">
        <v>13176</v>
      </c>
      <c r="Q472" s="1" t="s">
        <v>13176</v>
      </c>
      <c r="R472" s="1" t="s">
        <v>13953</v>
      </c>
      <c r="S472" s="1" t="s">
        <v>470</v>
      </c>
      <c r="T472" s="1"/>
      <c r="U472" s="1"/>
      <c r="V472" s="1" t="s">
        <v>13965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7126</v>
      </c>
      <c r="H473" s="1" t="s">
        <v>8742</v>
      </c>
      <c r="I473" s="1" t="s">
        <v>10382</v>
      </c>
      <c r="J473" s="1"/>
      <c r="K473" s="1" t="s">
        <v>11500</v>
      </c>
      <c r="L473" s="1" t="s">
        <v>471</v>
      </c>
      <c r="M473" s="1" t="s">
        <v>11971</v>
      </c>
      <c r="N473" s="1" t="s">
        <v>13172</v>
      </c>
      <c r="O473" s="1" t="s">
        <v>471</v>
      </c>
      <c r="P473" s="1" t="s">
        <v>13176</v>
      </c>
      <c r="Q473" s="1" t="s">
        <v>13176</v>
      </c>
      <c r="R473" s="1" t="s">
        <v>13953</v>
      </c>
      <c r="S473" s="1" t="s">
        <v>471</v>
      </c>
      <c r="T473" s="1"/>
      <c r="U473" s="1"/>
      <c r="V473" s="1" t="s">
        <v>13965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7127</v>
      </c>
      <c r="H474" s="1" t="s">
        <v>8743</v>
      </c>
      <c r="I474" s="1" t="s">
        <v>10383</v>
      </c>
      <c r="J474" s="1"/>
      <c r="K474" s="1" t="s">
        <v>11500</v>
      </c>
      <c r="L474" s="1" t="s">
        <v>472</v>
      </c>
      <c r="M474" s="1" t="s">
        <v>11972</v>
      </c>
      <c r="N474" s="1" t="s">
        <v>13172</v>
      </c>
      <c r="O474" s="1" t="s">
        <v>472</v>
      </c>
      <c r="P474" s="1" t="s">
        <v>13176</v>
      </c>
      <c r="Q474" s="1" t="s">
        <v>13176</v>
      </c>
      <c r="R474" s="1" t="s">
        <v>13953</v>
      </c>
      <c r="S474" s="1" t="s">
        <v>472</v>
      </c>
      <c r="T474" s="1"/>
      <c r="U474" s="1"/>
      <c r="V474" s="1" t="s">
        <v>13965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7128</v>
      </c>
      <c r="H475" s="1" t="s">
        <v>8744</v>
      </c>
      <c r="I475" s="1" t="s">
        <v>10384</v>
      </c>
      <c r="J475" s="1"/>
      <c r="K475" s="1" t="s">
        <v>11500</v>
      </c>
      <c r="L475" s="1" t="s">
        <v>473</v>
      </c>
      <c r="M475" s="1" t="s">
        <v>11973</v>
      </c>
      <c r="N475" s="1" t="s">
        <v>13172</v>
      </c>
      <c r="O475" s="1" t="s">
        <v>473</v>
      </c>
      <c r="P475" s="1" t="s">
        <v>13176</v>
      </c>
      <c r="Q475" s="1" t="s">
        <v>13176</v>
      </c>
      <c r="R475" s="1" t="s">
        <v>13953</v>
      </c>
      <c r="S475" s="1" t="s">
        <v>473</v>
      </c>
      <c r="T475" s="1"/>
      <c r="U475" s="1"/>
      <c r="V475" s="1" t="s">
        <v>13965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7129</v>
      </c>
      <c r="H476" s="1" t="s">
        <v>8745</v>
      </c>
      <c r="I476" s="1" t="s">
        <v>10385</v>
      </c>
      <c r="J476" s="1"/>
      <c r="K476" s="1" t="s">
        <v>11500</v>
      </c>
      <c r="L476" s="1" t="s">
        <v>474</v>
      </c>
      <c r="M476" s="1" t="s">
        <v>11974</v>
      </c>
      <c r="N476" s="1" t="s">
        <v>13172</v>
      </c>
      <c r="O476" s="1" t="s">
        <v>474</v>
      </c>
      <c r="P476" s="1" t="s">
        <v>13176</v>
      </c>
      <c r="Q476" s="1" t="s">
        <v>13176</v>
      </c>
      <c r="R476" s="1" t="s">
        <v>13953</v>
      </c>
      <c r="S476" s="1" t="s">
        <v>474</v>
      </c>
      <c r="T476" s="1"/>
      <c r="U476" s="1"/>
      <c r="V476" s="1" t="s">
        <v>13965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7130</v>
      </c>
      <c r="H477" s="1" t="s">
        <v>8746</v>
      </c>
      <c r="I477" s="1" t="s">
        <v>10386</v>
      </c>
      <c r="J477" s="1"/>
      <c r="K477" s="1" t="s">
        <v>11500</v>
      </c>
      <c r="L477" s="1" t="s">
        <v>475</v>
      </c>
      <c r="M477" s="1" t="s">
        <v>11975</v>
      </c>
      <c r="N477" s="1" t="s">
        <v>13172</v>
      </c>
      <c r="O477" s="1" t="s">
        <v>475</v>
      </c>
      <c r="P477" s="1" t="s">
        <v>13176</v>
      </c>
      <c r="Q477" s="1" t="s">
        <v>13176</v>
      </c>
      <c r="R477" s="1" t="s">
        <v>13953</v>
      </c>
      <c r="S477" s="1" t="s">
        <v>475</v>
      </c>
      <c r="T477" s="1"/>
      <c r="U477" s="1"/>
      <c r="V477" s="1" t="s">
        <v>13965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7131</v>
      </c>
      <c r="H478" s="1" t="s">
        <v>8747</v>
      </c>
      <c r="I478" s="1" t="s">
        <v>10387</v>
      </c>
      <c r="J478" s="1"/>
      <c r="K478" s="1" t="s">
        <v>11500</v>
      </c>
      <c r="L478" s="1" t="s">
        <v>476</v>
      </c>
      <c r="M478" s="1" t="s">
        <v>11976</v>
      </c>
      <c r="N478" s="1" t="s">
        <v>13172</v>
      </c>
      <c r="O478" s="1" t="s">
        <v>476</v>
      </c>
      <c r="P478" s="1" t="s">
        <v>13176</v>
      </c>
      <c r="Q478" s="1" t="s">
        <v>13176</v>
      </c>
      <c r="R478" s="1" t="s">
        <v>13953</v>
      </c>
      <c r="S478" s="1" t="s">
        <v>476</v>
      </c>
      <c r="T478" s="1"/>
      <c r="U478" s="1"/>
      <c r="V478" s="1" t="s">
        <v>13965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7132</v>
      </c>
      <c r="H479" s="1" t="s">
        <v>8748</v>
      </c>
      <c r="I479" s="1" t="s">
        <v>10021</v>
      </c>
      <c r="J479" s="1"/>
      <c r="K479" s="1" t="s">
        <v>11500</v>
      </c>
      <c r="L479" s="1" t="s">
        <v>477</v>
      </c>
      <c r="M479" s="1" t="s">
        <v>11977</v>
      </c>
      <c r="N479" s="1" t="s">
        <v>13172</v>
      </c>
      <c r="O479" s="1" t="s">
        <v>477</v>
      </c>
      <c r="P479" s="1" t="s">
        <v>13176</v>
      </c>
      <c r="Q479" s="1" t="s">
        <v>13176</v>
      </c>
      <c r="R479" s="1" t="s">
        <v>13953</v>
      </c>
      <c r="S479" s="1" t="s">
        <v>477</v>
      </c>
      <c r="T479" s="1"/>
      <c r="U479" s="1"/>
      <c r="V479" s="1" t="s">
        <v>13965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7133</v>
      </c>
      <c r="H480" s="1" t="s">
        <v>8749</v>
      </c>
      <c r="I480" s="1" t="s">
        <v>10388</v>
      </c>
      <c r="J480" s="1"/>
      <c r="K480" s="1" t="s">
        <v>11500</v>
      </c>
      <c r="L480" s="1" t="s">
        <v>478</v>
      </c>
      <c r="M480" s="1" t="s">
        <v>11978</v>
      </c>
      <c r="N480" s="1" t="s">
        <v>13172</v>
      </c>
      <c r="O480" s="1" t="s">
        <v>478</v>
      </c>
      <c r="P480" s="1" t="s">
        <v>13176</v>
      </c>
      <c r="Q480" s="1" t="s">
        <v>13176</v>
      </c>
      <c r="R480" s="1" t="s">
        <v>13953</v>
      </c>
      <c r="S480" s="1" t="s">
        <v>478</v>
      </c>
      <c r="T480" s="1"/>
      <c r="U480" s="1"/>
      <c r="V480" s="1" t="s">
        <v>13965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7134</v>
      </c>
      <c r="H481" s="1" t="s">
        <v>8750</v>
      </c>
      <c r="I481" s="1" t="s">
        <v>10389</v>
      </c>
      <c r="J481" s="1"/>
      <c r="K481" s="1" t="s">
        <v>11500</v>
      </c>
      <c r="L481" s="1" t="s">
        <v>479</v>
      </c>
      <c r="M481" s="1" t="s">
        <v>11979</v>
      </c>
      <c r="N481" s="1" t="s">
        <v>13172</v>
      </c>
      <c r="O481" s="1" t="s">
        <v>479</v>
      </c>
      <c r="P481" s="1" t="s">
        <v>13176</v>
      </c>
      <c r="Q481" s="1" t="s">
        <v>13176</v>
      </c>
      <c r="R481" s="1" t="s">
        <v>13953</v>
      </c>
      <c r="S481" s="1" t="s">
        <v>479</v>
      </c>
      <c r="T481" s="1"/>
      <c r="U481" s="1"/>
      <c r="V481" s="1" t="s">
        <v>13965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7135</v>
      </c>
      <c r="H482" s="1" t="s">
        <v>8751</v>
      </c>
      <c r="I482" s="1" t="s">
        <v>10390</v>
      </c>
      <c r="J482" s="1"/>
      <c r="K482" s="1" t="s">
        <v>11500</v>
      </c>
      <c r="L482" s="1" t="s">
        <v>480</v>
      </c>
      <c r="M482" s="1" t="s">
        <v>11980</v>
      </c>
      <c r="N482" s="1" t="s">
        <v>13172</v>
      </c>
      <c r="O482" s="1" t="s">
        <v>480</v>
      </c>
      <c r="P482" s="1" t="s">
        <v>13176</v>
      </c>
      <c r="Q482" s="1" t="s">
        <v>13176</v>
      </c>
      <c r="R482" s="1" t="s">
        <v>13953</v>
      </c>
      <c r="S482" s="1" t="s">
        <v>480</v>
      </c>
      <c r="T482" s="1"/>
      <c r="U482" s="1"/>
      <c r="V482" s="1" t="s">
        <v>13965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7136</v>
      </c>
      <c r="H483" s="1" t="s">
        <v>8752</v>
      </c>
      <c r="I483" s="1" t="s">
        <v>10391</v>
      </c>
      <c r="J483" s="1"/>
      <c r="K483" s="1" t="s">
        <v>11500</v>
      </c>
      <c r="L483" s="1" t="s">
        <v>481</v>
      </c>
      <c r="M483" s="1" t="s">
        <v>11981</v>
      </c>
      <c r="N483" s="1" t="s">
        <v>13172</v>
      </c>
      <c r="O483" s="1" t="s">
        <v>481</v>
      </c>
      <c r="P483" s="1" t="s">
        <v>13176</v>
      </c>
      <c r="Q483" s="1" t="s">
        <v>13176</v>
      </c>
      <c r="R483" s="1" t="s">
        <v>13953</v>
      </c>
      <c r="S483" s="1" t="s">
        <v>481</v>
      </c>
      <c r="T483" s="1"/>
      <c r="U483" s="1"/>
      <c r="V483" s="1" t="s">
        <v>13965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5530</v>
      </c>
      <c r="G484" s="1" t="s">
        <v>7137</v>
      </c>
      <c r="H484" s="1" t="s">
        <v>8753</v>
      </c>
      <c r="I484" s="1" t="s">
        <v>10392</v>
      </c>
      <c r="J484" s="1"/>
      <c r="K484" s="1" t="s">
        <v>11500</v>
      </c>
      <c r="L484" s="1" t="s">
        <v>482</v>
      </c>
      <c r="M484" s="1" t="s">
        <v>11982</v>
      </c>
      <c r="N484" s="1" t="s">
        <v>13172</v>
      </c>
      <c r="O484" s="1" t="s">
        <v>482</v>
      </c>
      <c r="P484" s="1" t="s">
        <v>13176</v>
      </c>
      <c r="Q484" s="1" t="s">
        <v>13176</v>
      </c>
      <c r="R484" s="1" t="s">
        <v>13953</v>
      </c>
      <c r="S484" s="1" t="s">
        <v>482</v>
      </c>
      <c r="T484" s="1"/>
      <c r="U484" s="1"/>
      <c r="V484" s="1" t="s">
        <v>13965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7138</v>
      </c>
      <c r="H485" s="1" t="s">
        <v>8754</v>
      </c>
      <c r="I485" s="1" t="s">
        <v>10393</v>
      </c>
      <c r="J485" s="1"/>
      <c r="K485" s="1" t="s">
        <v>11500</v>
      </c>
      <c r="L485" s="1" t="s">
        <v>483</v>
      </c>
      <c r="M485" s="1" t="s">
        <v>11983</v>
      </c>
      <c r="N485" s="1" t="s">
        <v>13172</v>
      </c>
      <c r="O485" s="1" t="s">
        <v>483</v>
      </c>
      <c r="P485" s="1" t="s">
        <v>13176</v>
      </c>
      <c r="Q485" s="1" t="s">
        <v>13176</v>
      </c>
      <c r="R485" s="1" t="s">
        <v>13953</v>
      </c>
      <c r="S485" s="1" t="s">
        <v>483</v>
      </c>
      <c r="T485" s="1"/>
      <c r="U485" s="1"/>
      <c r="V485" s="1" t="s">
        <v>13965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7139</v>
      </c>
      <c r="H486" s="1" t="s">
        <v>8755</v>
      </c>
      <c r="I486" s="1" t="s">
        <v>10394</v>
      </c>
      <c r="J486" s="1"/>
      <c r="K486" s="1" t="s">
        <v>11500</v>
      </c>
      <c r="L486" s="1" t="s">
        <v>484</v>
      </c>
      <c r="M486" s="1" t="s">
        <v>11984</v>
      </c>
      <c r="N486" s="1" t="s">
        <v>13172</v>
      </c>
      <c r="O486" s="1" t="s">
        <v>484</v>
      </c>
      <c r="P486" s="1" t="s">
        <v>13176</v>
      </c>
      <c r="Q486" s="1" t="s">
        <v>13176</v>
      </c>
      <c r="R486" s="1" t="s">
        <v>13953</v>
      </c>
      <c r="S486" s="1" t="s">
        <v>484</v>
      </c>
      <c r="T486" s="1"/>
      <c r="U486" s="1"/>
      <c r="V486" s="1" t="s">
        <v>13965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5533</v>
      </c>
      <c r="G487" s="1" t="s">
        <v>7140</v>
      </c>
      <c r="H487" s="1" t="s">
        <v>8756</v>
      </c>
      <c r="I487" s="1" t="s">
        <v>10395</v>
      </c>
      <c r="J487" s="1"/>
      <c r="K487" s="1" t="s">
        <v>11500</v>
      </c>
      <c r="L487" s="1" t="s">
        <v>485</v>
      </c>
      <c r="M487" s="1" t="s">
        <v>11985</v>
      </c>
      <c r="N487" s="1" t="s">
        <v>13172</v>
      </c>
      <c r="O487" s="1" t="s">
        <v>485</v>
      </c>
      <c r="P487" s="1" t="s">
        <v>13176</v>
      </c>
      <c r="Q487" s="1" t="s">
        <v>13176</v>
      </c>
      <c r="R487" s="1" t="s">
        <v>13953</v>
      </c>
      <c r="S487" s="1" t="s">
        <v>485</v>
      </c>
      <c r="T487" s="1"/>
      <c r="U487" s="1"/>
      <c r="V487" s="1" t="s">
        <v>13965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5534</v>
      </c>
      <c r="G488" s="1" t="s">
        <v>7141</v>
      </c>
      <c r="H488" s="1" t="s">
        <v>8757</v>
      </c>
      <c r="I488" s="1" t="s">
        <v>10396</v>
      </c>
      <c r="J488" s="1"/>
      <c r="K488" s="1" t="s">
        <v>11500</v>
      </c>
      <c r="L488" s="1" t="s">
        <v>486</v>
      </c>
      <c r="M488" s="1" t="s">
        <v>11986</v>
      </c>
      <c r="N488" s="1" t="s">
        <v>13172</v>
      </c>
      <c r="O488" s="1" t="s">
        <v>486</v>
      </c>
      <c r="P488" s="1" t="s">
        <v>13176</v>
      </c>
      <c r="Q488" s="1" t="s">
        <v>13176</v>
      </c>
      <c r="R488" s="1" t="s">
        <v>13953</v>
      </c>
      <c r="S488" s="1" t="s">
        <v>486</v>
      </c>
      <c r="T488" s="1"/>
      <c r="U488" s="1"/>
      <c r="V488" s="1" t="s">
        <v>13965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5535</v>
      </c>
      <c r="G489" s="1" t="s">
        <v>7142</v>
      </c>
      <c r="H489" s="1" t="s">
        <v>8758</v>
      </c>
      <c r="I489" s="1" t="s">
        <v>10397</v>
      </c>
      <c r="J489" s="1"/>
      <c r="K489" s="1" t="s">
        <v>11500</v>
      </c>
      <c r="L489" s="1" t="s">
        <v>487</v>
      </c>
      <c r="M489" s="1" t="s">
        <v>11987</v>
      </c>
      <c r="N489" s="1" t="s">
        <v>13172</v>
      </c>
      <c r="O489" s="1" t="s">
        <v>487</v>
      </c>
      <c r="P489" s="1" t="s">
        <v>13176</v>
      </c>
      <c r="Q489" s="1" t="s">
        <v>13176</v>
      </c>
      <c r="R489" s="1" t="s">
        <v>13953</v>
      </c>
      <c r="S489" s="1" t="s">
        <v>487</v>
      </c>
      <c r="T489" s="1"/>
      <c r="U489" s="1"/>
      <c r="V489" s="1" t="s">
        <v>13965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5536</v>
      </c>
      <c r="G490" s="1" t="s">
        <v>3875</v>
      </c>
      <c r="H490" s="1" t="s">
        <v>8759</v>
      </c>
      <c r="I490" s="1" t="s">
        <v>10398</v>
      </c>
      <c r="J490" s="1"/>
      <c r="K490" s="1" t="s">
        <v>11500</v>
      </c>
      <c r="L490" s="1" t="s">
        <v>488</v>
      </c>
      <c r="M490" s="1" t="s">
        <v>11988</v>
      </c>
      <c r="N490" s="1" t="s">
        <v>13172</v>
      </c>
      <c r="O490" s="1" t="s">
        <v>488</v>
      </c>
      <c r="P490" s="1" t="s">
        <v>13176</v>
      </c>
      <c r="Q490" s="1" t="s">
        <v>13176</v>
      </c>
      <c r="R490" s="1" t="s">
        <v>13953</v>
      </c>
      <c r="S490" s="1" t="s">
        <v>488</v>
      </c>
      <c r="T490" s="1"/>
      <c r="U490" s="1"/>
      <c r="V490" s="1" t="s">
        <v>13965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5537</v>
      </c>
      <c r="G491" s="1" t="s">
        <v>7143</v>
      </c>
      <c r="H491" s="1" t="s">
        <v>8760</v>
      </c>
      <c r="I491" s="1" t="s">
        <v>10399</v>
      </c>
      <c r="J491" s="1"/>
      <c r="K491" s="1" t="s">
        <v>11500</v>
      </c>
      <c r="L491" s="1" t="s">
        <v>489</v>
      </c>
      <c r="M491" s="1" t="s">
        <v>11989</v>
      </c>
      <c r="N491" s="1" t="s">
        <v>13172</v>
      </c>
      <c r="O491" s="1" t="s">
        <v>489</v>
      </c>
      <c r="P491" s="1" t="s">
        <v>13176</v>
      </c>
      <c r="Q491" s="1" t="s">
        <v>13176</v>
      </c>
      <c r="R491" s="1" t="s">
        <v>13953</v>
      </c>
      <c r="S491" s="1" t="s">
        <v>489</v>
      </c>
      <c r="T491" s="1"/>
      <c r="U491" s="1"/>
      <c r="V491" s="1" t="s">
        <v>13965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7144</v>
      </c>
      <c r="H492" s="1" t="s">
        <v>8761</v>
      </c>
      <c r="I492" s="1" t="s">
        <v>10400</v>
      </c>
      <c r="J492" s="1"/>
      <c r="K492" s="1" t="s">
        <v>11500</v>
      </c>
      <c r="L492" s="1" t="s">
        <v>490</v>
      </c>
      <c r="M492" s="1" t="s">
        <v>11990</v>
      </c>
      <c r="N492" s="1" t="s">
        <v>13172</v>
      </c>
      <c r="O492" s="1" t="s">
        <v>490</v>
      </c>
      <c r="P492" s="1" t="s">
        <v>13176</v>
      </c>
      <c r="Q492" s="1" t="s">
        <v>13176</v>
      </c>
      <c r="R492" s="1" t="s">
        <v>13953</v>
      </c>
      <c r="S492" s="1" t="s">
        <v>490</v>
      </c>
      <c r="T492" s="1"/>
      <c r="U492" s="1"/>
      <c r="V492" s="1" t="s">
        <v>13965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5539</v>
      </c>
      <c r="G493" s="1" t="s">
        <v>7145</v>
      </c>
      <c r="H493" s="1" t="s">
        <v>8762</v>
      </c>
      <c r="I493" s="1" t="s">
        <v>10401</v>
      </c>
      <c r="J493" s="1"/>
      <c r="K493" s="1" t="s">
        <v>11500</v>
      </c>
      <c r="L493" s="1" t="s">
        <v>491</v>
      </c>
      <c r="M493" s="1" t="s">
        <v>11991</v>
      </c>
      <c r="N493" s="1" t="s">
        <v>13172</v>
      </c>
      <c r="O493" s="1" t="s">
        <v>491</v>
      </c>
      <c r="P493" s="1" t="s">
        <v>13176</v>
      </c>
      <c r="Q493" s="1" t="s">
        <v>13176</v>
      </c>
      <c r="R493" s="1" t="s">
        <v>13953</v>
      </c>
      <c r="S493" s="1" t="s">
        <v>491</v>
      </c>
      <c r="T493" s="1"/>
      <c r="U493" s="1"/>
      <c r="V493" s="1" t="s">
        <v>13965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5540</v>
      </c>
      <c r="G494" s="1" t="s">
        <v>7146</v>
      </c>
      <c r="H494" s="1" t="s">
        <v>8763</v>
      </c>
      <c r="I494" s="1" t="s">
        <v>10402</v>
      </c>
      <c r="J494" s="1"/>
      <c r="K494" s="1" t="s">
        <v>11500</v>
      </c>
      <c r="L494" s="1" t="s">
        <v>492</v>
      </c>
      <c r="M494" s="1" t="s">
        <v>11992</v>
      </c>
      <c r="N494" s="1" t="s">
        <v>13172</v>
      </c>
      <c r="O494" s="1" t="s">
        <v>492</v>
      </c>
      <c r="P494" s="1" t="s">
        <v>13176</v>
      </c>
      <c r="Q494" s="1" t="s">
        <v>13176</v>
      </c>
      <c r="R494" s="1" t="s">
        <v>13953</v>
      </c>
      <c r="S494" s="1" t="s">
        <v>492</v>
      </c>
      <c r="T494" s="1"/>
      <c r="U494" s="1"/>
      <c r="V494" s="1" t="s">
        <v>13965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7147</v>
      </c>
      <c r="H495" s="1" t="s">
        <v>8764</v>
      </c>
      <c r="I495" s="1" t="s">
        <v>10403</v>
      </c>
      <c r="J495" s="1"/>
      <c r="K495" s="1" t="s">
        <v>11500</v>
      </c>
      <c r="L495" s="1" t="s">
        <v>493</v>
      </c>
      <c r="M495" s="1" t="s">
        <v>11993</v>
      </c>
      <c r="N495" s="1" t="s">
        <v>13172</v>
      </c>
      <c r="O495" s="1" t="s">
        <v>493</v>
      </c>
      <c r="P495" s="1" t="s">
        <v>13176</v>
      </c>
      <c r="Q495" s="1" t="s">
        <v>13176</v>
      </c>
      <c r="R495" s="1" t="s">
        <v>13953</v>
      </c>
      <c r="S495" s="1" t="s">
        <v>493</v>
      </c>
      <c r="T495" s="1"/>
      <c r="U495" s="1"/>
      <c r="V495" s="1" t="s">
        <v>13965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7148</v>
      </c>
      <c r="H496" s="1" t="s">
        <v>8765</v>
      </c>
      <c r="I496" s="1" t="s">
        <v>10404</v>
      </c>
      <c r="J496" s="1"/>
      <c r="K496" s="1" t="s">
        <v>11500</v>
      </c>
      <c r="L496" s="1" t="s">
        <v>494</v>
      </c>
      <c r="M496" s="1" t="s">
        <v>11994</v>
      </c>
      <c r="N496" s="1" t="s">
        <v>13172</v>
      </c>
      <c r="O496" s="1" t="s">
        <v>494</v>
      </c>
      <c r="P496" s="1" t="s">
        <v>13176</v>
      </c>
      <c r="Q496" s="1" t="s">
        <v>13176</v>
      </c>
      <c r="R496" s="1" t="s">
        <v>13953</v>
      </c>
      <c r="S496" s="1" t="s">
        <v>494</v>
      </c>
      <c r="T496" s="1"/>
      <c r="U496" s="1"/>
      <c r="V496" s="1" t="s">
        <v>13965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5543</v>
      </c>
      <c r="G497" s="1" t="s">
        <v>7149</v>
      </c>
      <c r="H497" s="1" t="s">
        <v>8766</v>
      </c>
      <c r="I497" s="1" t="s">
        <v>10405</v>
      </c>
      <c r="J497" s="1"/>
      <c r="K497" s="1" t="s">
        <v>11500</v>
      </c>
      <c r="L497" s="1" t="s">
        <v>495</v>
      </c>
      <c r="M497" s="1" t="s">
        <v>11995</v>
      </c>
      <c r="N497" s="1" t="s">
        <v>13172</v>
      </c>
      <c r="O497" s="1" t="s">
        <v>495</v>
      </c>
      <c r="P497" s="1" t="s">
        <v>13176</v>
      </c>
      <c r="Q497" s="1" t="s">
        <v>13176</v>
      </c>
      <c r="R497" s="1" t="s">
        <v>13953</v>
      </c>
      <c r="S497" s="1" t="s">
        <v>495</v>
      </c>
      <c r="T497" s="1"/>
      <c r="U497" s="1"/>
      <c r="V497" s="1" t="s">
        <v>13965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5544</v>
      </c>
      <c r="G498" s="1" t="s">
        <v>3883</v>
      </c>
      <c r="H498" s="1" t="s">
        <v>8767</v>
      </c>
      <c r="I498" s="1" t="s">
        <v>10406</v>
      </c>
      <c r="J498" s="1"/>
      <c r="K498" s="1" t="s">
        <v>11500</v>
      </c>
      <c r="L498" s="1" t="s">
        <v>496</v>
      </c>
      <c r="M498" s="1" t="s">
        <v>11996</v>
      </c>
      <c r="N498" s="1" t="s">
        <v>13172</v>
      </c>
      <c r="O498" s="1" t="s">
        <v>496</v>
      </c>
      <c r="P498" s="1" t="s">
        <v>13176</v>
      </c>
      <c r="Q498" s="1" t="s">
        <v>13176</v>
      </c>
      <c r="R498" s="1" t="s">
        <v>13953</v>
      </c>
      <c r="S498" s="1" t="s">
        <v>496</v>
      </c>
      <c r="T498" s="1"/>
      <c r="U498" s="1"/>
      <c r="V498" s="1" t="s">
        <v>13965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5545</v>
      </c>
      <c r="G499" s="1" t="s">
        <v>7150</v>
      </c>
      <c r="H499" s="1" t="s">
        <v>8768</v>
      </c>
      <c r="I499" s="1" t="s">
        <v>10407</v>
      </c>
      <c r="J499" s="1"/>
      <c r="K499" s="1" t="s">
        <v>11500</v>
      </c>
      <c r="L499" s="1" t="s">
        <v>497</v>
      </c>
      <c r="M499" s="1" t="s">
        <v>11997</v>
      </c>
      <c r="N499" s="1" t="s">
        <v>13172</v>
      </c>
      <c r="O499" s="1" t="s">
        <v>497</v>
      </c>
      <c r="P499" s="1" t="s">
        <v>13176</v>
      </c>
      <c r="Q499" s="1" t="s">
        <v>13176</v>
      </c>
      <c r="R499" s="1" t="s">
        <v>13953</v>
      </c>
      <c r="S499" s="1" t="s">
        <v>497</v>
      </c>
      <c r="T499" s="1"/>
      <c r="U499" s="1"/>
      <c r="V499" s="1" t="s">
        <v>13965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5546</v>
      </c>
      <c r="G500" s="1" t="s">
        <v>7151</v>
      </c>
      <c r="H500" s="1" t="s">
        <v>8769</v>
      </c>
      <c r="I500" s="1" t="s">
        <v>10408</v>
      </c>
      <c r="J500" s="1"/>
      <c r="K500" s="1" t="s">
        <v>11500</v>
      </c>
      <c r="L500" s="1" t="s">
        <v>498</v>
      </c>
      <c r="M500" s="1" t="s">
        <v>11998</v>
      </c>
      <c r="N500" s="1" t="s">
        <v>13172</v>
      </c>
      <c r="O500" s="1" t="s">
        <v>498</v>
      </c>
      <c r="P500" s="1" t="s">
        <v>13176</v>
      </c>
      <c r="Q500" s="1" t="s">
        <v>13176</v>
      </c>
      <c r="R500" s="1" t="s">
        <v>13953</v>
      </c>
      <c r="S500" s="1" t="s">
        <v>498</v>
      </c>
      <c r="T500" s="1"/>
      <c r="U500" s="1"/>
      <c r="V500" s="1" t="s">
        <v>13965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5547</v>
      </c>
      <c r="G501" s="1" t="s">
        <v>7152</v>
      </c>
      <c r="H501" s="1" t="s">
        <v>8770</v>
      </c>
      <c r="I501" s="1" t="s">
        <v>10409</v>
      </c>
      <c r="J501" s="1"/>
      <c r="K501" s="1" t="s">
        <v>11500</v>
      </c>
      <c r="L501" s="1" t="s">
        <v>499</v>
      </c>
      <c r="M501" s="1" t="s">
        <v>11999</v>
      </c>
      <c r="N501" s="1" t="s">
        <v>13172</v>
      </c>
      <c r="O501" s="1" t="s">
        <v>499</v>
      </c>
      <c r="P501" s="1" t="s">
        <v>13177</v>
      </c>
      <c r="Q501" s="1" t="s">
        <v>13238</v>
      </c>
      <c r="R501" s="1" t="s">
        <v>13953</v>
      </c>
      <c r="S501" s="1" t="s">
        <v>499</v>
      </c>
      <c r="T501" s="1" t="s">
        <v>13956</v>
      </c>
      <c r="U501" s="1"/>
      <c r="V501" s="1" t="s">
        <v>13965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5548</v>
      </c>
      <c r="G502" s="1" t="s">
        <v>7153</v>
      </c>
      <c r="H502" s="1" t="s">
        <v>8771</v>
      </c>
      <c r="I502" s="1" t="s">
        <v>10410</v>
      </c>
      <c r="J502" s="1"/>
      <c r="K502" s="1" t="s">
        <v>11500</v>
      </c>
      <c r="L502" s="1" t="s">
        <v>500</v>
      </c>
      <c r="M502" s="1" t="s">
        <v>12000</v>
      </c>
      <c r="N502" s="1" t="s">
        <v>13172</v>
      </c>
      <c r="O502" s="1" t="s">
        <v>500</v>
      </c>
      <c r="P502" s="1" t="s">
        <v>13177</v>
      </c>
      <c r="Q502" s="1" t="s">
        <v>13239</v>
      </c>
      <c r="R502" s="1" t="s">
        <v>13953</v>
      </c>
      <c r="S502" s="1" t="s">
        <v>500</v>
      </c>
      <c r="T502" s="1"/>
      <c r="U502" s="1"/>
      <c r="V502" s="1" t="s">
        <v>13965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3888</v>
      </c>
      <c r="H503" s="1" t="s">
        <v>8772</v>
      </c>
      <c r="I503" s="1" t="s">
        <v>10411</v>
      </c>
      <c r="J503" s="1"/>
      <c r="K503" s="1" t="s">
        <v>11500</v>
      </c>
      <c r="L503" s="1" t="s">
        <v>501</v>
      </c>
      <c r="M503" s="1" t="s">
        <v>12001</v>
      </c>
      <c r="N503" s="1" t="s">
        <v>13172</v>
      </c>
      <c r="O503" s="1" t="s">
        <v>501</v>
      </c>
      <c r="P503" s="1" t="s">
        <v>13177</v>
      </c>
      <c r="Q503" s="1" t="s">
        <v>13240</v>
      </c>
      <c r="R503" s="1" t="s">
        <v>13953</v>
      </c>
      <c r="S503" s="1" t="s">
        <v>501</v>
      </c>
      <c r="T503" s="1"/>
      <c r="U503" s="1"/>
      <c r="V503" s="1" t="s">
        <v>13965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7154</v>
      </c>
      <c r="H504" s="1" t="s">
        <v>8773</v>
      </c>
      <c r="I504" s="1" t="s">
        <v>10412</v>
      </c>
      <c r="J504" s="1"/>
      <c r="K504" s="1" t="s">
        <v>11500</v>
      </c>
      <c r="L504" s="1" t="s">
        <v>502</v>
      </c>
      <c r="M504" s="1" t="s">
        <v>12002</v>
      </c>
      <c r="N504" s="1" t="s">
        <v>13172</v>
      </c>
      <c r="O504" s="1" t="s">
        <v>502</v>
      </c>
      <c r="P504" s="1" t="s">
        <v>13177</v>
      </c>
      <c r="Q504" s="1" t="s">
        <v>13241</v>
      </c>
      <c r="R504" s="1" t="s">
        <v>13953</v>
      </c>
      <c r="S504" s="1" t="s">
        <v>502</v>
      </c>
      <c r="T504" s="1"/>
      <c r="U504" s="1"/>
      <c r="V504" s="1" t="s">
        <v>13965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7155</v>
      </c>
      <c r="H505" s="1" t="s">
        <v>8774</v>
      </c>
      <c r="I505" s="1" t="s">
        <v>10413</v>
      </c>
      <c r="J505" s="1"/>
      <c r="K505" s="1" t="s">
        <v>11500</v>
      </c>
      <c r="L505" s="1" t="s">
        <v>503</v>
      </c>
      <c r="M505" s="1" t="s">
        <v>12003</v>
      </c>
      <c r="N505" s="1" t="s">
        <v>13172</v>
      </c>
      <c r="O505" s="1" t="s">
        <v>503</v>
      </c>
      <c r="P505" s="1" t="s">
        <v>13177</v>
      </c>
      <c r="Q505" s="1" t="s">
        <v>13242</v>
      </c>
      <c r="R505" s="1" t="s">
        <v>13953</v>
      </c>
      <c r="S505" s="1" t="s">
        <v>503</v>
      </c>
      <c r="T505" s="1"/>
      <c r="U505" s="1"/>
      <c r="V505" s="1" t="s">
        <v>13965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5552</v>
      </c>
      <c r="G506" s="1" t="s">
        <v>7156</v>
      </c>
      <c r="H506" s="1" t="s">
        <v>8775</v>
      </c>
      <c r="I506" s="1" t="s">
        <v>10361</v>
      </c>
      <c r="J506" s="1"/>
      <c r="K506" s="1" t="s">
        <v>11500</v>
      </c>
      <c r="L506" s="1" t="s">
        <v>504</v>
      </c>
      <c r="M506" s="1" t="s">
        <v>12004</v>
      </c>
      <c r="N506" s="1" t="s">
        <v>13172</v>
      </c>
      <c r="O506" s="1" t="s">
        <v>504</v>
      </c>
      <c r="P506" s="1" t="s">
        <v>13177</v>
      </c>
      <c r="Q506" s="1" t="s">
        <v>13243</v>
      </c>
      <c r="R506" s="1" t="s">
        <v>13953</v>
      </c>
      <c r="S506" s="1" t="s">
        <v>504</v>
      </c>
      <c r="T506" s="1"/>
      <c r="U506" s="1"/>
      <c r="V506" s="1" t="s">
        <v>13965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5553</v>
      </c>
      <c r="G507" s="1" t="s">
        <v>7157</v>
      </c>
      <c r="H507" s="1" t="s">
        <v>8776</v>
      </c>
      <c r="I507" s="1" t="s">
        <v>10414</v>
      </c>
      <c r="J507" s="1"/>
      <c r="K507" s="1" t="s">
        <v>11500</v>
      </c>
      <c r="L507" s="1" t="s">
        <v>505</v>
      </c>
      <c r="M507" s="1" t="s">
        <v>12005</v>
      </c>
      <c r="N507" s="1" t="s">
        <v>13172</v>
      </c>
      <c r="O507" s="1" t="s">
        <v>505</v>
      </c>
      <c r="P507" s="1" t="s">
        <v>13177</v>
      </c>
      <c r="Q507" s="1" t="s">
        <v>13244</v>
      </c>
      <c r="R507" s="1" t="s">
        <v>13953</v>
      </c>
      <c r="S507" s="1" t="s">
        <v>505</v>
      </c>
      <c r="T507" s="1"/>
      <c r="U507" s="1"/>
      <c r="V507" s="1" t="s">
        <v>13965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3893</v>
      </c>
      <c r="H508" s="1" t="s">
        <v>8777</v>
      </c>
      <c r="I508" s="1" t="s">
        <v>10415</v>
      </c>
      <c r="J508" s="1"/>
      <c r="K508" s="1" t="s">
        <v>11500</v>
      </c>
      <c r="L508" s="1" t="s">
        <v>506</v>
      </c>
      <c r="M508" s="1" t="s">
        <v>12006</v>
      </c>
      <c r="N508" s="1" t="s">
        <v>13172</v>
      </c>
      <c r="O508" s="1" t="s">
        <v>506</v>
      </c>
      <c r="P508" s="1" t="s">
        <v>13177</v>
      </c>
      <c r="Q508" s="1" t="s">
        <v>13245</v>
      </c>
      <c r="R508" s="1" t="s">
        <v>13953</v>
      </c>
      <c r="S508" s="1" t="s">
        <v>506</v>
      </c>
      <c r="T508" s="1"/>
      <c r="U508" s="1"/>
      <c r="V508" s="1" t="s">
        <v>13965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5555</v>
      </c>
      <c r="G509" s="1" t="s">
        <v>7158</v>
      </c>
      <c r="H509" s="1" t="s">
        <v>8778</v>
      </c>
      <c r="I509" s="1" t="s">
        <v>10416</v>
      </c>
      <c r="J509" s="1"/>
      <c r="K509" s="1" t="s">
        <v>11500</v>
      </c>
      <c r="L509" s="1" t="s">
        <v>507</v>
      </c>
      <c r="M509" s="1" t="s">
        <v>12007</v>
      </c>
      <c r="N509" s="1" t="s">
        <v>13172</v>
      </c>
      <c r="O509" s="1" t="s">
        <v>507</v>
      </c>
      <c r="P509" s="1" t="s">
        <v>13177</v>
      </c>
      <c r="Q509" s="1" t="s">
        <v>13246</v>
      </c>
      <c r="R509" s="1" t="s">
        <v>13953</v>
      </c>
      <c r="S509" s="1" t="s">
        <v>507</v>
      </c>
      <c r="T509" s="1"/>
      <c r="U509" s="1"/>
      <c r="V509" s="1" t="s">
        <v>13965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5556</v>
      </c>
      <c r="G510" s="1" t="s">
        <v>7159</v>
      </c>
      <c r="H510" s="1" t="s">
        <v>8779</v>
      </c>
      <c r="I510" s="1" t="s">
        <v>10417</v>
      </c>
      <c r="J510" s="1"/>
      <c r="K510" s="1" t="s">
        <v>11500</v>
      </c>
      <c r="L510" s="1" t="s">
        <v>508</v>
      </c>
      <c r="M510" s="1" t="s">
        <v>12008</v>
      </c>
      <c r="N510" s="1" t="s">
        <v>13172</v>
      </c>
      <c r="O510" s="1" t="s">
        <v>508</v>
      </c>
      <c r="P510" s="1" t="s">
        <v>13177</v>
      </c>
      <c r="Q510" s="1" t="s">
        <v>13247</v>
      </c>
      <c r="R510" s="1" t="s">
        <v>13953</v>
      </c>
      <c r="S510" s="1" t="s">
        <v>508</v>
      </c>
      <c r="T510" s="1"/>
      <c r="U510" s="1"/>
      <c r="V510" s="1" t="s">
        <v>13965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5557</v>
      </c>
      <c r="G511" s="1" t="s">
        <v>7160</v>
      </c>
      <c r="H511" s="1" t="s">
        <v>8780</v>
      </c>
      <c r="I511" s="1" t="s">
        <v>10418</v>
      </c>
      <c r="J511" s="1"/>
      <c r="K511" s="1" t="s">
        <v>11500</v>
      </c>
      <c r="L511" s="1" t="s">
        <v>509</v>
      </c>
      <c r="M511" s="1" t="s">
        <v>12009</v>
      </c>
      <c r="N511" s="1" t="s">
        <v>13172</v>
      </c>
      <c r="O511" s="1" t="s">
        <v>509</v>
      </c>
      <c r="P511" s="1" t="s">
        <v>13177</v>
      </c>
      <c r="Q511" s="1" t="s">
        <v>13248</v>
      </c>
      <c r="R511" s="1" t="s">
        <v>13953</v>
      </c>
      <c r="S511" s="1" t="s">
        <v>509</v>
      </c>
      <c r="T511" s="1"/>
      <c r="U511" s="1"/>
      <c r="V511" s="1" t="s">
        <v>13965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5558</v>
      </c>
      <c r="G512" s="1" t="s">
        <v>7161</v>
      </c>
      <c r="H512" s="1" t="s">
        <v>8781</v>
      </c>
      <c r="I512" s="1" t="s">
        <v>10419</v>
      </c>
      <c r="J512" s="1"/>
      <c r="K512" s="1" t="s">
        <v>11500</v>
      </c>
      <c r="L512" s="1" t="s">
        <v>510</v>
      </c>
      <c r="M512" s="1" t="s">
        <v>12010</v>
      </c>
      <c r="N512" s="1" t="s">
        <v>13172</v>
      </c>
      <c r="O512" s="1" t="s">
        <v>510</v>
      </c>
      <c r="P512" s="1" t="s">
        <v>13177</v>
      </c>
      <c r="Q512" s="1" t="s">
        <v>13249</v>
      </c>
      <c r="R512" s="1" t="s">
        <v>13953</v>
      </c>
      <c r="S512" s="1" t="s">
        <v>510</v>
      </c>
      <c r="T512" s="1"/>
      <c r="U512" s="1"/>
      <c r="V512" s="1" t="s">
        <v>13965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7162</v>
      </c>
      <c r="H513" s="1" t="s">
        <v>8782</v>
      </c>
      <c r="I513" s="1" t="s">
        <v>10420</v>
      </c>
      <c r="J513" s="1"/>
      <c r="K513" s="1" t="s">
        <v>11500</v>
      </c>
      <c r="L513" s="1" t="s">
        <v>511</v>
      </c>
      <c r="M513" s="1" t="s">
        <v>12011</v>
      </c>
      <c r="N513" s="1" t="s">
        <v>13172</v>
      </c>
      <c r="O513" s="1" t="s">
        <v>511</v>
      </c>
      <c r="P513" s="1" t="s">
        <v>13177</v>
      </c>
      <c r="Q513" s="1" t="s">
        <v>13250</v>
      </c>
      <c r="R513" s="1" t="s">
        <v>13953</v>
      </c>
      <c r="S513" s="1" t="s">
        <v>511</v>
      </c>
      <c r="T513" s="1"/>
      <c r="U513" s="1"/>
      <c r="V513" s="1" t="s">
        <v>13965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7163</v>
      </c>
      <c r="H514" s="1" t="s">
        <v>8783</v>
      </c>
      <c r="I514" s="1" t="s">
        <v>10421</v>
      </c>
      <c r="J514" s="1"/>
      <c r="K514" s="1" t="s">
        <v>11500</v>
      </c>
      <c r="L514" s="1" t="s">
        <v>512</v>
      </c>
      <c r="M514" s="1" t="s">
        <v>12012</v>
      </c>
      <c r="N514" s="1" t="s">
        <v>13172</v>
      </c>
      <c r="O514" s="1" t="s">
        <v>512</v>
      </c>
      <c r="P514" s="1" t="s">
        <v>13177</v>
      </c>
      <c r="Q514" s="1" t="s">
        <v>13251</v>
      </c>
      <c r="R514" s="1" t="s">
        <v>13953</v>
      </c>
      <c r="S514" s="1" t="s">
        <v>512</v>
      </c>
      <c r="T514" s="1"/>
      <c r="U514" s="1"/>
      <c r="V514" s="1" t="s">
        <v>13965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7164</v>
      </c>
      <c r="H515" s="1" t="s">
        <v>8784</v>
      </c>
      <c r="I515" s="1" t="s">
        <v>10422</v>
      </c>
      <c r="J515" s="1"/>
      <c r="K515" s="1" t="s">
        <v>11500</v>
      </c>
      <c r="L515" s="1" t="s">
        <v>513</v>
      </c>
      <c r="M515" s="1" t="s">
        <v>12013</v>
      </c>
      <c r="N515" s="1" t="s">
        <v>13172</v>
      </c>
      <c r="O515" s="1" t="s">
        <v>513</v>
      </c>
      <c r="P515" s="1" t="s">
        <v>13177</v>
      </c>
      <c r="Q515" s="1" t="s">
        <v>13252</v>
      </c>
      <c r="R515" s="1" t="s">
        <v>13953</v>
      </c>
      <c r="S515" s="1" t="s">
        <v>513</v>
      </c>
      <c r="T515" s="1"/>
      <c r="U515" s="1"/>
      <c r="V515" s="1" t="s">
        <v>13965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7165</v>
      </c>
      <c r="H516" s="1" t="s">
        <v>8785</v>
      </c>
      <c r="I516" s="1" t="s">
        <v>10423</v>
      </c>
      <c r="J516" s="1"/>
      <c r="K516" s="1" t="s">
        <v>11500</v>
      </c>
      <c r="L516" s="1" t="s">
        <v>514</v>
      </c>
      <c r="M516" s="1" t="s">
        <v>12014</v>
      </c>
      <c r="N516" s="1" t="s">
        <v>13172</v>
      </c>
      <c r="O516" s="1" t="s">
        <v>514</v>
      </c>
      <c r="P516" s="1" t="s">
        <v>13177</v>
      </c>
      <c r="Q516" s="1" t="s">
        <v>13253</v>
      </c>
      <c r="R516" s="1" t="s">
        <v>13953</v>
      </c>
      <c r="S516" s="1" t="s">
        <v>514</v>
      </c>
      <c r="T516" s="1"/>
      <c r="U516" s="1"/>
      <c r="V516" s="1" t="s">
        <v>13965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7166</v>
      </c>
      <c r="H517" s="1" t="s">
        <v>8786</v>
      </c>
      <c r="I517" s="1" t="s">
        <v>10424</v>
      </c>
      <c r="J517" s="1"/>
      <c r="K517" s="1" t="s">
        <v>11500</v>
      </c>
      <c r="L517" s="1" t="s">
        <v>515</v>
      </c>
      <c r="M517" s="1" t="s">
        <v>12015</v>
      </c>
      <c r="N517" s="1" t="s">
        <v>13172</v>
      </c>
      <c r="O517" s="1" t="s">
        <v>515</v>
      </c>
      <c r="P517" s="1" t="s">
        <v>13177</v>
      </c>
      <c r="Q517" s="1" t="s">
        <v>13254</v>
      </c>
      <c r="R517" s="1" t="s">
        <v>13953</v>
      </c>
      <c r="S517" s="1" t="s">
        <v>515</v>
      </c>
      <c r="T517" s="1"/>
      <c r="U517" s="1"/>
      <c r="V517" s="1" t="s">
        <v>13965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5564</v>
      </c>
      <c r="G518" s="1" t="s">
        <v>7167</v>
      </c>
      <c r="H518" s="1" t="s">
        <v>8787</v>
      </c>
      <c r="I518" s="1" t="s">
        <v>10425</v>
      </c>
      <c r="J518" s="1"/>
      <c r="K518" s="1" t="s">
        <v>11500</v>
      </c>
      <c r="L518" s="1" t="s">
        <v>516</v>
      </c>
      <c r="M518" s="1" t="s">
        <v>12016</v>
      </c>
      <c r="N518" s="1" t="s">
        <v>13172</v>
      </c>
      <c r="O518" s="1" t="s">
        <v>516</v>
      </c>
      <c r="P518" s="1" t="s">
        <v>13177</v>
      </c>
      <c r="Q518" s="1" t="s">
        <v>13255</v>
      </c>
      <c r="R518" s="1" t="s">
        <v>13953</v>
      </c>
      <c r="S518" s="1" t="s">
        <v>516</v>
      </c>
      <c r="T518" s="1"/>
      <c r="U518" s="1"/>
      <c r="V518" s="1" t="s">
        <v>13965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7168</v>
      </c>
      <c r="H519" s="1" t="s">
        <v>8788</v>
      </c>
      <c r="I519" s="1" t="s">
        <v>10426</v>
      </c>
      <c r="J519" s="1"/>
      <c r="K519" s="1" t="s">
        <v>11500</v>
      </c>
      <c r="L519" s="1" t="s">
        <v>517</v>
      </c>
      <c r="M519" s="1" t="s">
        <v>12017</v>
      </c>
      <c r="N519" s="1" t="s">
        <v>13172</v>
      </c>
      <c r="O519" s="1" t="s">
        <v>517</v>
      </c>
      <c r="P519" s="1" t="s">
        <v>13177</v>
      </c>
      <c r="Q519" s="1" t="s">
        <v>13256</v>
      </c>
      <c r="R519" s="1" t="s">
        <v>13953</v>
      </c>
      <c r="S519" s="1" t="s">
        <v>517</v>
      </c>
      <c r="T519" s="1"/>
      <c r="U519" s="1"/>
      <c r="V519" s="1" t="s">
        <v>13965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7169</v>
      </c>
      <c r="H520" s="1" t="s">
        <v>8789</v>
      </c>
      <c r="I520" s="1" t="s">
        <v>10427</v>
      </c>
      <c r="J520" s="1"/>
      <c r="K520" s="1" t="s">
        <v>11500</v>
      </c>
      <c r="L520" s="1" t="s">
        <v>518</v>
      </c>
      <c r="M520" s="1" t="s">
        <v>12018</v>
      </c>
      <c r="N520" s="1" t="s">
        <v>13172</v>
      </c>
      <c r="O520" s="1" t="s">
        <v>518</v>
      </c>
      <c r="P520" s="1" t="s">
        <v>13177</v>
      </c>
      <c r="Q520" s="1" t="s">
        <v>13257</v>
      </c>
      <c r="R520" s="1" t="s">
        <v>13953</v>
      </c>
      <c r="S520" s="1" t="s">
        <v>518</v>
      </c>
      <c r="T520" s="1"/>
      <c r="U520" s="1"/>
      <c r="V520" s="1" t="s">
        <v>13965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5567</v>
      </c>
      <c r="G521" s="1" t="s">
        <v>7170</v>
      </c>
      <c r="H521" s="1" t="s">
        <v>8790</v>
      </c>
      <c r="I521" s="1" t="s">
        <v>10428</v>
      </c>
      <c r="J521" s="1"/>
      <c r="K521" s="1" t="s">
        <v>11500</v>
      </c>
      <c r="L521" s="1" t="s">
        <v>519</v>
      </c>
      <c r="M521" s="1" t="s">
        <v>12019</v>
      </c>
      <c r="N521" s="1" t="s">
        <v>13172</v>
      </c>
      <c r="O521" s="1" t="s">
        <v>519</v>
      </c>
      <c r="P521" s="1" t="s">
        <v>13177</v>
      </c>
      <c r="Q521" s="1" t="s">
        <v>13258</v>
      </c>
      <c r="R521" s="1" t="s">
        <v>13953</v>
      </c>
      <c r="S521" s="1" t="s">
        <v>519</v>
      </c>
      <c r="T521" s="1"/>
      <c r="U521" s="1"/>
      <c r="V521" s="1" t="s">
        <v>13965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7171</v>
      </c>
      <c r="H522" s="1" t="s">
        <v>8791</v>
      </c>
      <c r="I522" s="1" t="s">
        <v>10429</v>
      </c>
      <c r="J522" s="1"/>
      <c r="K522" s="1" t="s">
        <v>11500</v>
      </c>
      <c r="L522" s="1" t="s">
        <v>520</v>
      </c>
      <c r="M522" s="1" t="s">
        <v>12020</v>
      </c>
      <c r="N522" s="1" t="s">
        <v>13172</v>
      </c>
      <c r="O522" s="1" t="s">
        <v>520</v>
      </c>
      <c r="P522" s="1" t="s">
        <v>13177</v>
      </c>
      <c r="Q522" s="1" t="s">
        <v>13259</v>
      </c>
      <c r="R522" s="1" t="s">
        <v>13953</v>
      </c>
      <c r="S522" s="1" t="s">
        <v>520</v>
      </c>
      <c r="T522" s="1"/>
      <c r="U522" s="1"/>
      <c r="V522" s="1" t="s">
        <v>13965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5569</v>
      </c>
      <c r="G523" s="1" t="s">
        <v>7172</v>
      </c>
      <c r="H523" s="1" t="s">
        <v>8792</v>
      </c>
      <c r="I523" s="1" t="s">
        <v>10430</v>
      </c>
      <c r="J523" s="1"/>
      <c r="K523" s="1" t="s">
        <v>11500</v>
      </c>
      <c r="L523" s="1" t="s">
        <v>521</v>
      </c>
      <c r="M523" s="1" t="s">
        <v>12021</v>
      </c>
      <c r="N523" s="1" t="s">
        <v>13172</v>
      </c>
      <c r="O523" s="1" t="s">
        <v>521</v>
      </c>
      <c r="P523" s="1" t="s">
        <v>13177</v>
      </c>
      <c r="Q523" s="1" t="s">
        <v>13260</v>
      </c>
      <c r="R523" s="1" t="s">
        <v>13953</v>
      </c>
      <c r="S523" s="1" t="s">
        <v>521</v>
      </c>
      <c r="T523" s="1"/>
      <c r="U523" s="1"/>
      <c r="V523" s="1" t="s">
        <v>13965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5570</v>
      </c>
      <c r="G524" s="1" t="s">
        <v>7173</v>
      </c>
      <c r="H524" s="1" t="s">
        <v>8793</v>
      </c>
      <c r="I524" s="1" t="s">
        <v>10431</v>
      </c>
      <c r="J524" s="1"/>
      <c r="K524" s="1" t="s">
        <v>11500</v>
      </c>
      <c r="L524" s="1" t="s">
        <v>522</v>
      </c>
      <c r="M524" s="1" t="s">
        <v>12022</v>
      </c>
      <c r="N524" s="1" t="s">
        <v>13172</v>
      </c>
      <c r="O524" s="1" t="s">
        <v>522</v>
      </c>
      <c r="P524" s="1" t="s">
        <v>13177</v>
      </c>
      <c r="Q524" s="1" t="s">
        <v>13261</v>
      </c>
      <c r="R524" s="1" t="s">
        <v>13953</v>
      </c>
      <c r="S524" s="1" t="s">
        <v>522</v>
      </c>
      <c r="T524" s="1"/>
      <c r="U524" s="1"/>
      <c r="V524" s="1" t="s">
        <v>13965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7174</v>
      </c>
      <c r="H525" s="1" t="s">
        <v>8794</v>
      </c>
      <c r="I525" s="1" t="s">
        <v>10432</v>
      </c>
      <c r="J525" s="1"/>
      <c r="K525" s="1" t="s">
        <v>11500</v>
      </c>
      <c r="L525" s="1" t="s">
        <v>523</v>
      </c>
      <c r="M525" s="1" t="s">
        <v>12023</v>
      </c>
      <c r="N525" s="1" t="s">
        <v>13172</v>
      </c>
      <c r="O525" s="1" t="s">
        <v>523</v>
      </c>
      <c r="P525" s="1" t="s">
        <v>13177</v>
      </c>
      <c r="Q525" s="1" t="s">
        <v>13262</v>
      </c>
      <c r="R525" s="1" t="s">
        <v>13953</v>
      </c>
      <c r="S525" s="1" t="s">
        <v>523</v>
      </c>
      <c r="T525" s="1"/>
      <c r="U525" s="1"/>
      <c r="V525" s="1" t="s">
        <v>13965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7175</v>
      </c>
      <c r="H526" s="1" t="s">
        <v>8795</v>
      </c>
      <c r="I526" s="1" t="s">
        <v>10433</v>
      </c>
      <c r="J526" s="1"/>
      <c r="K526" s="1" t="s">
        <v>11500</v>
      </c>
      <c r="L526" s="1" t="s">
        <v>524</v>
      </c>
      <c r="M526" s="1" t="s">
        <v>12024</v>
      </c>
      <c r="N526" s="1" t="s">
        <v>13172</v>
      </c>
      <c r="O526" s="1" t="s">
        <v>524</v>
      </c>
      <c r="P526" s="1" t="s">
        <v>13177</v>
      </c>
      <c r="Q526" s="1" t="s">
        <v>13263</v>
      </c>
      <c r="R526" s="1" t="s">
        <v>13953</v>
      </c>
      <c r="S526" s="1" t="s">
        <v>524</v>
      </c>
      <c r="T526" s="1"/>
      <c r="U526" s="1"/>
      <c r="V526" s="1" t="s">
        <v>13965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7176</v>
      </c>
      <c r="H527" s="1" t="s">
        <v>8796</v>
      </c>
      <c r="I527" s="1" t="s">
        <v>10434</v>
      </c>
      <c r="J527" s="1"/>
      <c r="K527" s="1" t="s">
        <v>11500</v>
      </c>
      <c r="L527" s="1" t="s">
        <v>525</v>
      </c>
      <c r="M527" s="1" t="s">
        <v>12025</v>
      </c>
      <c r="N527" s="1" t="s">
        <v>13172</v>
      </c>
      <c r="O527" s="1" t="s">
        <v>525</v>
      </c>
      <c r="P527" s="1" t="s">
        <v>13177</v>
      </c>
      <c r="Q527" s="1" t="s">
        <v>13264</v>
      </c>
      <c r="R527" s="1" t="s">
        <v>13953</v>
      </c>
      <c r="S527" s="1" t="s">
        <v>525</v>
      </c>
      <c r="T527" s="1"/>
      <c r="U527" s="1"/>
      <c r="V527" s="1" t="s">
        <v>13965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7177</v>
      </c>
      <c r="H528" s="1" t="s">
        <v>8797</v>
      </c>
      <c r="I528" s="1" t="s">
        <v>10435</v>
      </c>
      <c r="J528" s="1"/>
      <c r="K528" s="1" t="s">
        <v>11500</v>
      </c>
      <c r="L528" s="1" t="s">
        <v>526</v>
      </c>
      <c r="M528" s="1" t="s">
        <v>12026</v>
      </c>
      <c r="N528" s="1" t="s">
        <v>13172</v>
      </c>
      <c r="O528" s="1" t="s">
        <v>526</v>
      </c>
      <c r="P528" s="1" t="s">
        <v>13177</v>
      </c>
      <c r="Q528" s="1" t="s">
        <v>13265</v>
      </c>
      <c r="R528" s="1" t="s">
        <v>13953</v>
      </c>
      <c r="S528" s="1" t="s">
        <v>526</v>
      </c>
      <c r="T528" s="1"/>
      <c r="U528" s="1"/>
      <c r="V528" s="1" t="s">
        <v>13965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7178</v>
      </c>
      <c r="H529" s="1" t="s">
        <v>8798</v>
      </c>
      <c r="I529" s="1" t="s">
        <v>10436</v>
      </c>
      <c r="J529" s="1"/>
      <c r="K529" s="1" t="s">
        <v>11500</v>
      </c>
      <c r="L529" s="1" t="s">
        <v>527</v>
      </c>
      <c r="M529" s="1" t="s">
        <v>12027</v>
      </c>
      <c r="N529" s="1" t="s">
        <v>13172</v>
      </c>
      <c r="O529" s="1" t="s">
        <v>527</v>
      </c>
      <c r="P529" s="1" t="s">
        <v>13177</v>
      </c>
      <c r="Q529" s="1" t="s">
        <v>13266</v>
      </c>
      <c r="R529" s="1" t="s">
        <v>13953</v>
      </c>
      <c r="S529" s="1" t="s">
        <v>527</v>
      </c>
      <c r="T529" s="1"/>
      <c r="U529" s="1"/>
      <c r="V529" s="1" t="s">
        <v>13965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7179</v>
      </c>
      <c r="H530" s="1" t="s">
        <v>8799</v>
      </c>
      <c r="I530" s="1" t="s">
        <v>10437</v>
      </c>
      <c r="J530" s="1"/>
      <c r="K530" s="1" t="s">
        <v>11500</v>
      </c>
      <c r="L530" s="1" t="s">
        <v>528</v>
      </c>
      <c r="M530" s="1" t="s">
        <v>12028</v>
      </c>
      <c r="N530" s="1" t="s">
        <v>13172</v>
      </c>
      <c r="O530" s="1" t="s">
        <v>528</v>
      </c>
      <c r="P530" s="1" t="s">
        <v>13177</v>
      </c>
      <c r="Q530" s="1" t="s">
        <v>13267</v>
      </c>
      <c r="R530" s="1" t="s">
        <v>13953</v>
      </c>
      <c r="S530" s="1" t="s">
        <v>528</v>
      </c>
      <c r="T530" s="1"/>
      <c r="U530" s="1"/>
      <c r="V530" s="1" t="s">
        <v>13965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5576</v>
      </c>
      <c r="G531" s="1" t="s">
        <v>7180</v>
      </c>
      <c r="H531" s="1" t="s">
        <v>8800</v>
      </c>
      <c r="I531" s="1" t="s">
        <v>10438</v>
      </c>
      <c r="J531" s="1"/>
      <c r="K531" s="1" t="s">
        <v>11500</v>
      </c>
      <c r="L531" s="1" t="s">
        <v>529</v>
      </c>
      <c r="M531" s="1" t="s">
        <v>12029</v>
      </c>
      <c r="N531" s="1" t="s">
        <v>13172</v>
      </c>
      <c r="O531" s="1" t="s">
        <v>529</v>
      </c>
      <c r="P531" s="1" t="s">
        <v>13177</v>
      </c>
      <c r="Q531" s="1" t="s">
        <v>13268</v>
      </c>
      <c r="R531" s="1" t="s">
        <v>13953</v>
      </c>
      <c r="S531" s="1" t="s">
        <v>529</v>
      </c>
      <c r="T531" s="1"/>
      <c r="U531" s="1"/>
      <c r="V531" s="1" t="s">
        <v>13965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5577</v>
      </c>
      <c r="G532" s="1" t="s">
        <v>7181</v>
      </c>
      <c r="H532" s="1" t="s">
        <v>8801</v>
      </c>
      <c r="I532" s="1" t="s">
        <v>10439</v>
      </c>
      <c r="J532" s="1"/>
      <c r="K532" s="1" t="s">
        <v>11500</v>
      </c>
      <c r="L532" s="1" t="s">
        <v>530</v>
      </c>
      <c r="M532" s="1" t="s">
        <v>12030</v>
      </c>
      <c r="N532" s="1" t="s">
        <v>13172</v>
      </c>
      <c r="O532" s="1" t="s">
        <v>530</v>
      </c>
      <c r="P532" s="1" t="s">
        <v>13177</v>
      </c>
      <c r="Q532" s="1" t="s">
        <v>13269</v>
      </c>
      <c r="R532" s="1" t="s">
        <v>13953</v>
      </c>
      <c r="S532" s="1" t="s">
        <v>530</v>
      </c>
      <c r="T532" s="1"/>
      <c r="U532" s="1"/>
      <c r="V532" s="1" t="s">
        <v>13965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5578</v>
      </c>
      <c r="G533" s="1" t="s">
        <v>7182</v>
      </c>
      <c r="H533" s="1" t="s">
        <v>8802</v>
      </c>
      <c r="I533" s="1" t="s">
        <v>10440</v>
      </c>
      <c r="J533" s="1"/>
      <c r="K533" s="1" t="s">
        <v>11500</v>
      </c>
      <c r="L533" s="1" t="s">
        <v>531</v>
      </c>
      <c r="M533" s="1" t="s">
        <v>12031</v>
      </c>
      <c r="N533" s="1" t="s">
        <v>13172</v>
      </c>
      <c r="O533" s="1" t="s">
        <v>531</v>
      </c>
      <c r="P533" s="1" t="s">
        <v>13177</v>
      </c>
      <c r="Q533" s="1" t="s">
        <v>13270</v>
      </c>
      <c r="R533" s="1" t="s">
        <v>13953</v>
      </c>
      <c r="S533" s="1" t="s">
        <v>531</v>
      </c>
      <c r="T533" s="1"/>
      <c r="U533" s="1"/>
      <c r="V533" s="1" t="s">
        <v>13965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5579</v>
      </c>
      <c r="G534" s="1" t="s">
        <v>7183</v>
      </c>
      <c r="H534" s="1" t="s">
        <v>8803</v>
      </c>
      <c r="I534" s="1" t="s">
        <v>10441</v>
      </c>
      <c r="J534" s="1"/>
      <c r="K534" s="1" t="s">
        <v>11500</v>
      </c>
      <c r="L534" s="1" t="s">
        <v>532</v>
      </c>
      <c r="M534" s="1" t="s">
        <v>12032</v>
      </c>
      <c r="N534" s="1" t="s">
        <v>13172</v>
      </c>
      <c r="O534" s="1" t="s">
        <v>532</v>
      </c>
      <c r="P534" s="1" t="s">
        <v>13177</v>
      </c>
      <c r="Q534" s="1" t="s">
        <v>13271</v>
      </c>
      <c r="R534" s="1" t="s">
        <v>13953</v>
      </c>
      <c r="S534" s="1" t="s">
        <v>532</v>
      </c>
      <c r="T534" s="1"/>
      <c r="U534" s="1"/>
      <c r="V534" s="1" t="s">
        <v>13965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3920</v>
      </c>
      <c r="G535" s="1" t="s">
        <v>7184</v>
      </c>
      <c r="H535" s="1" t="s">
        <v>8804</v>
      </c>
      <c r="I535" s="1" t="s">
        <v>10442</v>
      </c>
      <c r="J535" s="1"/>
      <c r="K535" s="1" t="s">
        <v>11500</v>
      </c>
      <c r="L535" s="1" t="s">
        <v>533</v>
      </c>
      <c r="M535" s="1" t="s">
        <v>12033</v>
      </c>
      <c r="N535" s="1" t="s">
        <v>13172</v>
      </c>
      <c r="O535" s="1" t="s">
        <v>533</v>
      </c>
      <c r="P535" s="1" t="s">
        <v>13177</v>
      </c>
      <c r="Q535" s="1" t="s">
        <v>13272</v>
      </c>
      <c r="R535" s="1" t="s">
        <v>13953</v>
      </c>
      <c r="S535" s="1" t="s">
        <v>533</v>
      </c>
      <c r="T535" s="1"/>
      <c r="U535" s="1"/>
      <c r="V535" s="1" t="s">
        <v>13965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7185</v>
      </c>
      <c r="H536" s="1" t="s">
        <v>8793</v>
      </c>
      <c r="I536" s="1" t="s">
        <v>10443</v>
      </c>
      <c r="J536" s="1"/>
      <c r="K536" s="1" t="s">
        <v>11500</v>
      </c>
      <c r="L536" s="1" t="s">
        <v>534</v>
      </c>
      <c r="M536" s="1" t="s">
        <v>12034</v>
      </c>
      <c r="N536" s="1" t="s">
        <v>13172</v>
      </c>
      <c r="O536" s="1" t="s">
        <v>534</v>
      </c>
      <c r="P536" s="1" t="s">
        <v>13177</v>
      </c>
      <c r="Q536" s="1" t="s">
        <v>13261</v>
      </c>
      <c r="R536" s="1" t="s">
        <v>13953</v>
      </c>
      <c r="S536" s="1" t="s">
        <v>534</v>
      </c>
      <c r="T536" s="1"/>
      <c r="U536" s="1"/>
      <c r="V536" s="1" t="s">
        <v>13965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7186</v>
      </c>
      <c r="H537" s="1" t="s">
        <v>8805</v>
      </c>
      <c r="I537" s="1" t="s">
        <v>10444</v>
      </c>
      <c r="J537" s="1"/>
      <c r="K537" s="1" t="s">
        <v>11500</v>
      </c>
      <c r="L537" s="1" t="s">
        <v>535</v>
      </c>
      <c r="M537" s="1" t="s">
        <v>12035</v>
      </c>
      <c r="N537" s="1" t="s">
        <v>13172</v>
      </c>
      <c r="O537" s="1" t="s">
        <v>535</v>
      </c>
      <c r="P537" s="1" t="s">
        <v>13177</v>
      </c>
      <c r="Q537" s="1" t="s">
        <v>13273</v>
      </c>
      <c r="R537" s="1" t="s">
        <v>13953</v>
      </c>
      <c r="S537" s="1" t="s">
        <v>535</v>
      </c>
      <c r="T537" s="1"/>
      <c r="U537" s="1"/>
      <c r="V537" s="1" t="s">
        <v>13965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7187</v>
      </c>
      <c r="H538" s="1" t="s">
        <v>8806</v>
      </c>
      <c r="I538" s="1" t="s">
        <v>10445</v>
      </c>
      <c r="J538" s="1"/>
      <c r="K538" s="1" t="s">
        <v>11500</v>
      </c>
      <c r="L538" s="1" t="s">
        <v>536</v>
      </c>
      <c r="M538" s="1" t="s">
        <v>12036</v>
      </c>
      <c r="N538" s="1" t="s">
        <v>13172</v>
      </c>
      <c r="O538" s="1" t="s">
        <v>536</v>
      </c>
      <c r="P538" s="1" t="s">
        <v>13177</v>
      </c>
      <c r="Q538" s="1" t="s">
        <v>13274</v>
      </c>
      <c r="R538" s="1" t="s">
        <v>13953</v>
      </c>
      <c r="S538" s="1" t="s">
        <v>536</v>
      </c>
      <c r="T538" s="1"/>
      <c r="U538" s="1"/>
      <c r="V538" s="1" t="s">
        <v>13965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7188</v>
      </c>
      <c r="H539" s="1" t="s">
        <v>8807</v>
      </c>
      <c r="I539" s="1" t="s">
        <v>10446</v>
      </c>
      <c r="J539" s="1"/>
      <c r="K539" s="1" t="s">
        <v>11500</v>
      </c>
      <c r="L539" s="1" t="s">
        <v>537</v>
      </c>
      <c r="M539" s="1" t="s">
        <v>12037</v>
      </c>
      <c r="N539" s="1" t="s">
        <v>13172</v>
      </c>
      <c r="O539" s="1" t="s">
        <v>537</v>
      </c>
      <c r="P539" s="1" t="s">
        <v>13177</v>
      </c>
      <c r="Q539" s="1" t="s">
        <v>13275</v>
      </c>
      <c r="R539" s="1" t="s">
        <v>13953</v>
      </c>
      <c r="S539" s="1" t="s">
        <v>537</v>
      </c>
      <c r="T539" s="1"/>
      <c r="U539" s="1"/>
      <c r="V539" s="1" t="s">
        <v>13965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7189</v>
      </c>
      <c r="H540" s="1" t="s">
        <v>8808</v>
      </c>
      <c r="I540" s="1" t="s">
        <v>10447</v>
      </c>
      <c r="J540" s="1"/>
      <c r="K540" s="1" t="s">
        <v>11500</v>
      </c>
      <c r="L540" s="1" t="s">
        <v>538</v>
      </c>
      <c r="M540" s="1" t="s">
        <v>12038</v>
      </c>
      <c r="N540" s="1" t="s">
        <v>13172</v>
      </c>
      <c r="O540" s="1" t="s">
        <v>538</v>
      </c>
      <c r="P540" s="1" t="s">
        <v>13177</v>
      </c>
      <c r="Q540" s="1" t="s">
        <v>13276</v>
      </c>
      <c r="R540" s="1" t="s">
        <v>13953</v>
      </c>
      <c r="S540" s="1" t="s">
        <v>538</v>
      </c>
      <c r="T540" s="1"/>
      <c r="U540" s="1"/>
      <c r="V540" s="1" t="s">
        <v>13965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7190</v>
      </c>
      <c r="H541" s="1" t="s">
        <v>8809</v>
      </c>
      <c r="I541" s="1" t="s">
        <v>10448</v>
      </c>
      <c r="J541" s="1"/>
      <c r="K541" s="1" t="s">
        <v>11500</v>
      </c>
      <c r="L541" s="1" t="s">
        <v>539</v>
      </c>
      <c r="M541" s="1" t="s">
        <v>12039</v>
      </c>
      <c r="N541" s="1" t="s">
        <v>13172</v>
      </c>
      <c r="O541" s="1" t="s">
        <v>539</v>
      </c>
      <c r="P541" s="1" t="s">
        <v>13177</v>
      </c>
      <c r="Q541" s="1" t="s">
        <v>13277</v>
      </c>
      <c r="R541" s="1" t="s">
        <v>13953</v>
      </c>
      <c r="S541" s="1" t="s">
        <v>539</v>
      </c>
      <c r="T541" s="1"/>
      <c r="U541" s="1"/>
      <c r="V541" s="1" t="s">
        <v>13965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7191</v>
      </c>
      <c r="H542" s="1" t="s">
        <v>8810</v>
      </c>
      <c r="I542" s="1" t="s">
        <v>10449</v>
      </c>
      <c r="J542" s="1"/>
      <c r="K542" s="1" t="s">
        <v>11500</v>
      </c>
      <c r="L542" s="1" t="s">
        <v>540</v>
      </c>
      <c r="M542" s="1" t="s">
        <v>12040</v>
      </c>
      <c r="N542" s="1" t="s">
        <v>13172</v>
      </c>
      <c r="O542" s="1" t="s">
        <v>540</v>
      </c>
      <c r="P542" s="1" t="s">
        <v>13177</v>
      </c>
      <c r="Q542" s="1" t="s">
        <v>13278</v>
      </c>
      <c r="R542" s="1" t="s">
        <v>13953</v>
      </c>
      <c r="S542" s="1" t="s">
        <v>540</v>
      </c>
      <c r="T542" s="1"/>
      <c r="U542" s="1"/>
      <c r="V542" s="1" t="s">
        <v>13965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7192</v>
      </c>
      <c r="H543" s="1" t="s">
        <v>8811</v>
      </c>
      <c r="I543" s="1" t="s">
        <v>10450</v>
      </c>
      <c r="J543" s="1"/>
      <c r="K543" s="1" t="s">
        <v>11500</v>
      </c>
      <c r="L543" s="1" t="s">
        <v>541</v>
      </c>
      <c r="M543" s="1" t="s">
        <v>12041</v>
      </c>
      <c r="N543" s="1" t="s">
        <v>13172</v>
      </c>
      <c r="O543" s="1" t="s">
        <v>541</v>
      </c>
      <c r="P543" s="1" t="s">
        <v>13177</v>
      </c>
      <c r="Q543" s="1" t="s">
        <v>13279</v>
      </c>
      <c r="R543" s="1" t="s">
        <v>13953</v>
      </c>
      <c r="S543" s="1" t="s">
        <v>541</v>
      </c>
      <c r="T543" s="1"/>
      <c r="U543" s="1"/>
      <c r="V543" s="1" t="s">
        <v>13965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7193</v>
      </c>
      <c r="H544" s="1" t="s">
        <v>8812</v>
      </c>
      <c r="I544" s="1" t="s">
        <v>10451</v>
      </c>
      <c r="J544" s="1"/>
      <c r="K544" s="1" t="s">
        <v>11500</v>
      </c>
      <c r="L544" s="1" t="s">
        <v>542</v>
      </c>
      <c r="M544" s="1" t="s">
        <v>12042</v>
      </c>
      <c r="N544" s="1" t="s">
        <v>13172</v>
      </c>
      <c r="O544" s="1" t="s">
        <v>542</v>
      </c>
      <c r="P544" s="1" t="s">
        <v>13177</v>
      </c>
      <c r="Q544" s="1" t="s">
        <v>13280</v>
      </c>
      <c r="R544" s="1" t="s">
        <v>13953</v>
      </c>
      <c r="S544" s="1" t="s">
        <v>542</v>
      </c>
      <c r="T544" s="1"/>
      <c r="U544" s="1"/>
      <c r="V544" s="1" t="s">
        <v>13965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7194</v>
      </c>
      <c r="H545" s="1" t="s">
        <v>8813</v>
      </c>
      <c r="I545" s="1" t="s">
        <v>10452</v>
      </c>
      <c r="J545" s="1"/>
      <c r="K545" s="1" t="s">
        <v>11500</v>
      </c>
      <c r="L545" s="1" t="s">
        <v>543</v>
      </c>
      <c r="M545" s="1" t="s">
        <v>12043</v>
      </c>
      <c r="N545" s="1" t="s">
        <v>13172</v>
      </c>
      <c r="O545" s="1" t="s">
        <v>543</v>
      </c>
      <c r="P545" s="1" t="s">
        <v>13177</v>
      </c>
      <c r="Q545" s="1" t="s">
        <v>13281</v>
      </c>
      <c r="R545" s="1" t="s">
        <v>13953</v>
      </c>
      <c r="S545" s="1" t="s">
        <v>543</v>
      </c>
      <c r="T545" s="1"/>
      <c r="U545" s="1"/>
      <c r="V545" s="1" t="s">
        <v>13965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3931</v>
      </c>
      <c r="G546" s="1" t="s">
        <v>7195</v>
      </c>
      <c r="H546" s="1" t="s">
        <v>8814</v>
      </c>
      <c r="I546" s="1" t="s">
        <v>10453</v>
      </c>
      <c r="J546" s="1"/>
      <c r="K546" s="1" t="s">
        <v>11500</v>
      </c>
      <c r="L546" s="1" t="s">
        <v>544</v>
      </c>
      <c r="M546" s="1" t="s">
        <v>12044</v>
      </c>
      <c r="N546" s="1" t="s">
        <v>13172</v>
      </c>
      <c r="O546" s="1" t="s">
        <v>544</v>
      </c>
      <c r="P546" s="1" t="s">
        <v>13177</v>
      </c>
      <c r="Q546" s="1" t="s">
        <v>13282</v>
      </c>
      <c r="R546" s="1" t="s">
        <v>13953</v>
      </c>
      <c r="S546" s="1" t="s">
        <v>544</v>
      </c>
      <c r="T546" s="1"/>
      <c r="U546" s="1"/>
      <c r="V546" s="1" t="s">
        <v>13965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7196</v>
      </c>
      <c r="H547" s="1" t="s">
        <v>8815</v>
      </c>
      <c r="I547" s="1" t="s">
        <v>10454</v>
      </c>
      <c r="J547" s="1"/>
      <c r="K547" s="1" t="s">
        <v>11500</v>
      </c>
      <c r="L547" s="1" t="s">
        <v>545</v>
      </c>
      <c r="M547" s="1" t="s">
        <v>12045</v>
      </c>
      <c r="N547" s="1" t="s">
        <v>13172</v>
      </c>
      <c r="O547" s="1" t="s">
        <v>545</v>
      </c>
      <c r="P547" s="1" t="s">
        <v>13177</v>
      </c>
      <c r="Q547" s="1" t="s">
        <v>13283</v>
      </c>
      <c r="R547" s="1" t="s">
        <v>13953</v>
      </c>
      <c r="S547" s="1" t="s">
        <v>545</v>
      </c>
      <c r="T547" s="1"/>
      <c r="U547" s="1"/>
      <c r="V547" s="1" t="s">
        <v>13965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7197</v>
      </c>
      <c r="H548" s="1" t="s">
        <v>8816</v>
      </c>
      <c r="I548" s="1" t="s">
        <v>10455</v>
      </c>
      <c r="J548" s="1"/>
      <c r="K548" s="1" t="s">
        <v>11500</v>
      </c>
      <c r="L548" s="1" t="s">
        <v>546</v>
      </c>
      <c r="M548" s="1" t="s">
        <v>12046</v>
      </c>
      <c r="N548" s="1" t="s">
        <v>13172</v>
      </c>
      <c r="O548" s="1" t="s">
        <v>546</v>
      </c>
      <c r="P548" s="1" t="s">
        <v>13177</v>
      </c>
      <c r="Q548" s="1" t="s">
        <v>13284</v>
      </c>
      <c r="R548" s="1" t="s">
        <v>13953</v>
      </c>
      <c r="S548" s="1" t="s">
        <v>546</v>
      </c>
      <c r="T548" s="1"/>
      <c r="U548" s="1"/>
      <c r="V548" s="1" t="s">
        <v>13965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7198</v>
      </c>
      <c r="H549" s="1" t="s">
        <v>8817</v>
      </c>
      <c r="I549" s="1" t="s">
        <v>10456</v>
      </c>
      <c r="J549" s="1"/>
      <c r="K549" s="1" t="s">
        <v>11500</v>
      </c>
      <c r="L549" s="1" t="s">
        <v>547</v>
      </c>
      <c r="M549" s="1" t="s">
        <v>12047</v>
      </c>
      <c r="N549" s="1" t="s">
        <v>13172</v>
      </c>
      <c r="O549" s="1" t="s">
        <v>547</v>
      </c>
      <c r="P549" s="1" t="s">
        <v>13177</v>
      </c>
      <c r="Q549" s="1" t="s">
        <v>13285</v>
      </c>
      <c r="R549" s="1" t="s">
        <v>13953</v>
      </c>
      <c r="S549" s="1" t="s">
        <v>547</v>
      </c>
      <c r="T549" s="1"/>
      <c r="U549" s="1"/>
      <c r="V549" s="1" t="s">
        <v>13965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7199</v>
      </c>
      <c r="H550" s="1" t="s">
        <v>8818</v>
      </c>
      <c r="I550" s="1" t="s">
        <v>10457</v>
      </c>
      <c r="J550" s="1"/>
      <c r="K550" s="1" t="s">
        <v>11500</v>
      </c>
      <c r="L550" s="1" t="s">
        <v>548</v>
      </c>
      <c r="M550" s="1" t="s">
        <v>12048</v>
      </c>
      <c r="N550" s="1" t="s">
        <v>13172</v>
      </c>
      <c r="O550" s="1" t="s">
        <v>548</v>
      </c>
      <c r="P550" s="1" t="s">
        <v>13177</v>
      </c>
      <c r="Q550" s="1" t="s">
        <v>13286</v>
      </c>
      <c r="R550" s="1" t="s">
        <v>13953</v>
      </c>
      <c r="S550" s="1" t="s">
        <v>548</v>
      </c>
      <c r="T550" s="1"/>
      <c r="U550" s="1"/>
      <c r="V550" s="1" t="s">
        <v>13965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7200</v>
      </c>
      <c r="H551" s="1" t="s">
        <v>8819</v>
      </c>
      <c r="I551" s="1" t="s">
        <v>10458</v>
      </c>
      <c r="J551" s="1"/>
      <c r="K551" s="1" t="s">
        <v>11500</v>
      </c>
      <c r="L551" s="1" t="s">
        <v>549</v>
      </c>
      <c r="M551" s="1" t="s">
        <v>12049</v>
      </c>
      <c r="N551" s="1" t="s">
        <v>13172</v>
      </c>
      <c r="O551" s="1" t="s">
        <v>549</v>
      </c>
      <c r="P551" s="1" t="s">
        <v>13177</v>
      </c>
      <c r="Q551" s="1" t="s">
        <v>13287</v>
      </c>
      <c r="R551" s="1" t="s">
        <v>13953</v>
      </c>
      <c r="S551" s="1" t="s">
        <v>549</v>
      </c>
      <c r="T551" s="1"/>
      <c r="U551" s="1"/>
      <c r="V551" s="1" t="s">
        <v>13965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7201</v>
      </c>
      <c r="H552" s="1" t="s">
        <v>8820</v>
      </c>
      <c r="I552" s="1" t="s">
        <v>10089</v>
      </c>
      <c r="J552" s="1"/>
      <c r="K552" s="1" t="s">
        <v>11500</v>
      </c>
      <c r="L552" s="1" t="s">
        <v>550</v>
      </c>
      <c r="M552" s="1" t="s">
        <v>12050</v>
      </c>
      <c r="N552" s="1" t="s">
        <v>13172</v>
      </c>
      <c r="O552" s="1" t="s">
        <v>550</v>
      </c>
      <c r="P552" s="1" t="s">
        <v>13177</v>
      </c>
      <c r="Q552" s="1" t="s">
        <v>13288</v>
      </c>
      <c r="R552" s="1" t="s">
        <v>13953</v>
      </c>
      <c r="S552" s="1" t="s">
        <v>550</v>
      </c>
      <c r="T552" s="1"/>
      <c r="U552" s="1"/>
      <c r="V552" s="1" t="s">
        <v>13965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7202</v>
      </c>
      <c r="H553" s="1" t="s">
        <v>8821</v>
      </c>
      <c r="I553" s="1" t="s">
        <v>10459</v>
      </c>
      <c r="J553" s="1"/>
      <c r="K553" s="1" t="s">
        <v>11500</v>
      </c>
      <c r="L553" s="1" t="s">
        <v>551</v>
      </c>
      <c r="M553" s="1" t="s">
        <v>12051</v>
      </c>
      <c r="N553" s="1" t="s">
        <v>13172</v>
      </c>
      <c r="O553" s="1" t="s">
        <v>551</v>
      </c>
      <c r="P553" s="1" t="s">
        <v>13177</v>
      </c>
      <c r="Q553" s="1" t="s">
        <v>13289</v>
      </c>
      <c r="R553" s="1" t="s">
        <v>13953</v>
      </c>
      <c r="S553" s="1" t="s">
        <v>551</v>
      </c>
      <c r="T553" s="1"/>
      <c r="U553" s="1"/>
      <c r="V553" s="1" t="s">
        <v>13965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7203</v>
      </c>
      <c r="H554" s="1" t="s">
        <v>8822</v>
      </c>
      <c r="I554" s="1" t="s">
        <v>10460</v>
      </c>
      <c r="J554" s="1"/>
      <c r="K554" s="1" t="s">
        <v>11500</v>
      </c>
      <c r="L554" s="1" t="s">
        <v>552</v>
      </c>
      <c r="M554" s="1" t="s">
        <v>12052</v>
      </c>
      <c r="N554" s="1" t="s">
        <v>13172</v>
      </c>
      <c r="O554" s="1" t="s">
        <v>552</v>
      </c>
      <c r="P554" s="1" t="s">
        <v>13177</v>
      </c>
      <c r="Q554" s="1" t="s">
        <v>13290</v>
      </c>
      <c r="R554" s="1" t="s">
        <v>13953</v>
      </c>
      <c r="S554" s="1" t="s">
        <v>552</v>
      </c>
      <c r="T554" s="1"/>
      <c r="U554" s="1"/>
      <c r="V554" s="1" t="s">
        <v>13965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7204</v>
      </c>
      <c r="H555" s="1" t="s">
        <v>8823</v>
      </c>
      <c r="I555" s="1" t="s">
        <v>10461</v>
      </c>
      <c r="J555" s="1"/>
      <c r="K555" s="1" t="s">
        <v>11500</v>
      </c>
      <c r="L555" s="1" t="s">
        <v>553</v>
      </c>
      <c r="M555" s="1" t="s">
        <v>12053</v>
      </c>
      <c r="N555" s="1" t="s">
        <v>13172</v>
      </c>
      <c r="O555" s="1" t="s">
        <v>553</v>
      </c>
      <c r="P555" s="1" t="s">
        <v>13177</v>
      </c>
      <c r="Q555" s="1" t="s">
        <v>13291</v>
      </c>
      <c r="R555" s="1" t="s">
        <v>13953</v>
      </c>
      <c r="S555" s="1" t="s">
        <v>553</v>
      </c>
      <c r="T555" s="1"/>
      <c r="U555" s="1"/>
      <c r="V555" s="1" t="s">
        <v>13965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7205</v>
      </c>
      <c r="H556" s="1" t="s">
        <v>8824</v>
      </c>
      <c r="I556" s="1" t="s">
        <v>10462</v>
      </c>
      <c r="J556" s="1"/>
      <c r="K556" s="1" t="s">
        <v>11500</v>
      </c>
      <c r="L556" s="1" t="s">
        <v>554</v>
      </c>
      <c r="M556" s="1" t="s">
        <v>12054</v>
      </c>
      <c r="N556" s="1" t="s">
        <v>13172</v>
      </c>
      <c r="O556" s="1" t="s">
        <v>554</v>
      </c>
      <c r="P556" s="1" t="s">
        <v>13177</v>
      </c>
      <c r="Q556" s="1" t="s">
        <v>13292</v>
      </c>
      <c r="R556" s="1" t="s">
        <v>13953</v>
      </c>
      <c r="S556" s="1" t="s">
        <v>554</v>
      </c>
      <c r="T556" s="1"/>
      <c r="U556" s="1"/>
      <c r="V556" s="1" t="s">
        <v>13965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7206</v>
      </c>
      <c r="H557" s="1" t="s">
        <v>8825</v>
      </c>
      <c r="I557" s="1" t="s">
        <v>10463</v>
      </c>
      <c r="J557" s="1"/>
      <c r="K557" s="1" t="s">
        <v>11500</v>
      </c>
      <c r="L557" s="1" t="s">
        <v>555</v>
      </c>
      <c r="M557" s="1" t="s">
        <v>12055</v>
      </c>
      <c r="N557" s="1" t="s">
        <v>13172</v>
      </c>
      <c r="O557" s="1" t="s">
        <v>555</v>
      </c>
      <c r="P557" s="1" t="s">
        <v>13177</v>
      </c>
      <c r="Q557" s="1" t="s">
        <v>13293</v>
      </c>
      <c r="R557" s="1" t="s">
        <v>13953</v>
      </c>
      <c r="S557" s="1" t="s">
        <v>555</v>
      </c>
      <c r="T557" s="1"/>
      <c r="U557" s="1"/>
      <c r="V557" s="1" t="s">
        <v>13965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7207</v>
      </c>
      <c r="H558" s="1" t="s">
        <v>8826</v>
      </c>
      <c r="I558" s="1" t="s">
        <v>10464</v>
      </c>
      <c r="J558" s="1"/>
      <c r="K558" s="1" t="s">
        <v>11500</v>
      </c>
      <c r="L558" s="1" t="s">
        <v>556</v>
      </c>
      <c r="M558" s="1" t="s">
        <v>12056</v>
      </c>
      <c r="N558" s="1" t="s">
        <v>13172</v>
      </c>
      <c r="O558" s="1" t="s">
        <v>556</v>
      </c>
      <c r="P558" s="1" t="s">
        <v>13177</v>
      </c>
      <c r="Q558" s="1" t="s">
        <v>13294</v>
      </c>
      <c r="R558" s="1" t="s">
        <v>13953</v>
      </c>
      <c r="S558" s="1" t="s">
        <v>556</v>
      </c>
      <c r="T558" s="1"/>
      <c r="U558" s="1"/>
      <c r="V558" s="1" t="s">
        <v>13965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7208</v>
      </c>
      <c r="H559" s="1" t="s">
        <v>8827</v>
      </c>
      <c r="I559" s="1" t="s">
        <v>10465</v>
      </c>
      <c r="J559" s="1"/>
      <c r="K559" s="1" t="s">
        <v>11500</v>
      </c>
      <c r="L559" s="1" t="s">
        <v>557</v>
      </c>
      <c r="M559" s="1" t="s">
        <v>12057</v>
      </c>
      <c r="N559" s="1" t="s">
        <v>13172</v>
      </c>
      <c r="O559" s="1" t="s">
        <v>557</v>
      </c>
      <c r="P559" s="1" t="s">
        <v>13177</v>
      </c>
      <c r="Q559" s="1" t="s">
        <v>13295</v>
      </c>
      <c r="R559" s="1" t="s">
        <v>13953</v>
      </c>
      <c r="S559" s="1" t="s">
        <v>557</v>
      </c>
      <c r="T559" s="1"/>
      <c r="U559" s="1"/>
      <c r="V559" s="1" t="s">
        <v>13965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7209</v>
      </c>
      <c r="H560" s="1" t="s">
        <v>8828</v>
      </c>
      <c r="I560" s="1" t="s">
        <v>10466</v>
      </c>
      <c r="J560" s="1"/>
      <c r="K560" s="1" t="s">
        <v>11500</v>
      </c>
      <c r="L560" s="1" t="s">
        <v>558</v>
      </c>
      <c r="M560" s="1" t="s">
        <v>12058</v>
      </c>
      <c r="N560" s="1" t="s">
        <v>13172</v>
      </c>
      <c r="O560" s="1" t="s">
        <v>558</v>
      </c>
      <c r="P560" s="1" t="s">
        <v>13177</v>
      </c>
      <c r="Q560" s="1" t="s">
        <v>13296</v>
      </c>
      <c r="R560" s="1" t="s">
        <v>13953</v>
      </c>
      <c r="S560" s="1" t="s">
        <v>558</v>
      </c>
      <c r="T560" s="1"/>
      <c r="U560" s="1"/>
      <c r="V560" s="1" t="s">
        <v>13965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7210</v>
      </c>
      <c r="H561" s="1" t="s">
        <v>8829</v>
      </c>
      <c r="I561" s="1" t="s">
        <v>10467</v>
      </c>
      <c r="J561" s="1"/>
      <c r="K561" s="1" t="s">
        <v>11500</v>
      </c>
      <c r="L561" s="1" t="s">
        <v>559</v>
      </c>
      <c r="M561" s="1" t="s">
        <v>12059</v>
      </c>
      <c r="N561" s="1" t="s">
        <v>13172</v>
      </c>
      <c r="O561" s="1" t="s">
        <v>559</v>
      </c>
      <c r="P561" s="1" t="s">
        <v>13177</v>
      </c>
      <c r="Q561" s="1" t="s">
        <v>13297</v>
      </c>
      <c r="R561" s="1" t="s">
        <v>13953</v>
      </c>
      <c r="S561" s="1" t="s">
        <v>559</v>
      </c>
      <c r="T561" s="1"/>
      <c r="U561" s="1"/>
      <c r="V561" s="1" t="s">
        <v>13965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7211</v>
      </c>
      <c r="H562" s="1" t="s">
        <v>8830</v>
      </c>
      <c r="I562" s="1" t="s">
        <v>10468</v>
      </c>
      <c r="J562" s="1"/>
      <c r="K562" s="1" t="s">
        <v>11500</v>
      </c>
      <c r="L562" s="1" t="s">
        <v>560</v>
      </c>
      <c r="M562" s="1" t="s">
        <v>12060</v>
      </c>
      <c r="N562" s="1" t="s">
        <v>13172</v>
      </c>
      <c r="O562" s="1" t="s">
        <v>560</v>
      </c>
      <c r="P562" s="1" t="s">
        <v>13177</v>
      </c>
      <c r="Q562" s="1" t="s">
        <v>13298</v>
      </c>
      <c r="R562" s="1" t="s">
        <v>13953</v>
      </c>
      <c r="S562" s="1" t="s">
        <v>560</v>
      </c>
      <c r="T562" s="1"/>
      <c r="U562" s="1"/>
      <c r="V562" s="1" t="s">
        <v>13965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7212</v>
      </c>
      <c r="H563" s="1" t="s">
        <v>8831</v>
      </c>
      <c r="I563" s="1" t="s">
        <v>10469</v>
      </c>
      <c r="J563" s="1"/>
      <c r="K563" s="1" t="s">
        <v>11500</v>
      </c>
      <c r="L563" s="1" t="s">
        <v>561</v>
      </c>
      <c r="M563" s="1" t="s">
        <v>12061</v>
      </c>
      <c r="N563" s="1" t="s">
        <v>13172</v>
      </c>
      <c r="O563" s="1" t="s">
        <v>561</v>
      </c>
      <c r="P563" s="1" t="s">
        <v>13177</v>
      </c>
      <c r="Q563" s="1" t="s">
        <v>13299</v>
      </c>
      <c r="R563" s="1" t="s">
        <v>13953</v>
      </c>
      <c r="S563" s="1" t="s">
        <v>561</v>
      </c>
      <c r="T563" s="1"/>
      <c r="U563" s="1"/>
      <c r="V563" s="1" t="s">
        <v>13965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7213</v>
      </c>
      <c r="H564" s="1" t="s">
        <v>8832</v>
      </c>
      <c r="I564" s="1" t="s">
        <v>10470</v>
      </c>
      <c r="J564" s="1"/>
      <c r="K564" s="1" t="s">
        <v>11500</v>
      </c>
      <c r="L564" s="1" t="s">
        <v>562</v>
      </c>
      <c r="M564" s="1" t="s">
        <v>12062</v>
      </c>
      <c r="N564" s="1" t="s">
        <v>13172</v>
      </c>
      <c r="O564" s="1" t="s">
        <v>562</v>
      </c>
      <c r="P564" s="1" t="s">
        <v>13177</v>
      </c>
      <c r="Q564" s="1" t="s">
        <v>13300</v>
      </c>
      <c r="R564" s="1" t="s">
        <v>13953</v>
      </c>
      <c r="S564" s="1" t="s">
        <v>562</v>
      </c>
      <c r="T564" s="1"/>
      <c r="U564" s="1"/>
      <c r="V564" s="1" t="s">
        <v>13965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7214</v>
      </c>
      <c r="H565" s="1" t="s">
        <v>8833</v>
      </c>
      <c r="I565" s="1" t="s">
        <v>10471</v>
      </c>
      <c r="J565" s="1"/>
      <c r="K565" s="1" t="s">
        <v>11500</v>
      </c>
      <c r="L565" s="1" t="s">
        <v>563</v>
      </c>
      <c r="M565" s="1" t="s">
        <v>12063</v>
      </c>
      <c r="N565" s="1" t="s">
        <v>13172</v>
      </c>
      <c r="O565" s="1" t="s">
        <v>563</v>
      </c>
      <c r="P565" s="1" t="s">
        <v>13177</v>
      </c>
      <c r="Q565" s="1" t="s">
        <v>13301</v>
      </c>
      <c r="R565" s="1" t="s">
        <v>13953</v>
      </c>
      <c r="S565" s="1" t="s">
        <v>563</v>
      </c>
      <c r="T565" s="1"/>
      <c r="U565" s="1"/>
      <c r="V565" s="1" t="s">
        <v>13965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7215</v>
      </c>
      <c r="H566" s="1" t="s">
        <v>8834</v>
      </c>
      <c r="I566" s="1" t="s">
        <v>9932</v>
      </c>
      <c r="J566" s="1"/>
      <c r="K566" s="1" t="s">
        <v>11500</v>
      </c>
      <c r="L566" s="1" t="s">
        <v>564</v>
      </c>
      <c r="M566" s="1" t="s">
        <v>12064</v>
      </c>
      <c r="N566" s="1" t="s">
        <v>13172</v>
      </c>
      <c r="O566" s="1" t="s">
        <v>564</v>
      </c>
      <c r="P566" s="1" t="s">
        <v>13177</v>
      </c>
      <c r="Q566" s="1" t="s">
        <v>13302</v>
      </c>
      <c r="R566" s="1" t="s">
        <v>13953</v>
      </c>
      <c r="S566" s="1" t="s">
        <v>564</v>
      </c>
      <c r="T566" s="1"/>
      <c r="U566" s="1"/>
      <c r="V566" s="1" t="s">
        <v>13965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7216</v>
      </c>
      <c r="H567" s="1" t="s">
        <v>8835</v>
      </c>
      <c r="I567" s="1" t="s">
        <v>10472</v>
      </c>
      <c r="J567" s="1"/>
      <c r="K567" s="1" t="s">
        <v>11500</v>
      </c>
      <c r="L567" s="1" t="s">
        <v>565</v>
      </c>
      <c r="M567" s="1" t="s">
        <v>12065</v>
      </c>
      <c r="N567" s="1" t="s">
        <v>13172</v>
      </c>
      <c r="O567" s="1" t="s">
        <v>565</v>
      </c>
      <c r="P567" s="1" t="s">
        <v>13178</v>
      </c>
      <c r="Q567" s="1" t="s">
        <v>13178</v>
      </c>
      <c r="R567" s="1" t="s">
        <v>13953</v>
      </c>
      <c r="S567" s="1" t="s">
        <v>565</v>
      </c>
      <c r="T567" s="1"/>
      <c r="U567" s="1" t="s">
        <v>13962</v>
      </c>
      <c r="V567" s="1" t="s">
        <v>13965</v>
      </c>
      <c r="W567" s="1" t="s">
        <v>565</v>
      </c>
      <c r="X567" s="1"/>
      <c r="Y567" t="s">
        <v>13970</v>
      </c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7217</v>
      </c>
      <c r="H568" s="1" t="s">
        <v>3953</v>
      </c>
      <c r="I568" s="1" t="s">
        <v>10473</v>
      </c>
      <c r="J568" s="1"/>
      <c r="K568" s="1" t="s">
        <v>11500</v>
      </c>
      <c r="L568" s="1" t="s">
        <v>566</v>
      </c>
      <c r="M568" s="1" t="s">
        <v>12066</v>
      </c>
      <c r="N568" s="1" t="s">
        <v>13172</v>
      </c>
      <c r="O568" s="1" t="s">
        <v>566</v>
      </c>
      <c r="P568" s="1" t="s">
        <v>13178</v>
      </c>
      <c r="Q568" s="1" t="s">
        <v>13178</v>
      </c>
      <c r="R568" s="1" t="s">
        <v>13953</v>
      </c>
      <c r="S568" s="1" t="s">
        <v>566</v>
      </c>
      <c r="T568" s="1"/>
      <c r="U568" s="1"/>
      <c r="V568" s="1" t="s">
        <v>13965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7218</v>
      </c>
      <c r="H569" s="1" t="s">
        <v>8836</v>
      </c>
      <c r="I569" s="1" t="s">
        <v>10474</v>
      </c>
      <c r="J569" s="1"/>
      <c r="K569" s="1" t="s">
        <v>11500</v>
      </c>
      <c r="L569" s="1" t="s">
        <v>567</v>
      </c>
      <c r="M569" s="1" t="s">
        <v>12067</v>
      </c>
      <c r="N569" s="1" t="s">
        <v>13172</v>
      </c>
      <c r="O569" s="1" t="s">
        <v>567</v>
      </c>
      <c r="P569" s="1" t="s">
        <v>13178</v>
      </c>
      <c r="Q569" s="1" t="s">
        <v>13178</v>
      </c>
      <c r="R569" s="1" t="s">
        <v>13953</v>
      </c>
      <c r="S569" s="1" t="s">
        <v>567</v>
      </c>
      <c r="T569" s="1"/>
      <c r="U569" s="1"/>
      <c r="V569" s="1" t="s">
        <v>13965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7219</v>
      </c>
      <c r="H570" s="1" t="s">
        <v>8837</v>
      </c>
      <c r="I570" s="1" t="s">
        <v>10475</v>
      </c>
      <c r="J570" s="1"/>
      <c r="K570" s="1" t="s">
        <v>11500</v>
      </c>
      <c r="L570" s="1" t="s">
        <v>568</v>
      </c>
      <c r="M570" s="1" t="s">
        <v>12068</v>
      </c>
      <c r="N570" s="1" t="s">
        <v>13172</v>
      </c>
      <c r="O570" s="1" t="s">
        <v>568</v>
      </c>
      <c r="P570" s="1" t="s">
        <v>13178</v>
      </c>
      <c r="Q570" s="1" t="s">
        <v>13178</v>
      </c>
      <c r="R570" s="1" t="s">
        <v>13953</v>
      </c>
      <c r="S570" s="1" t="s">
        <v>568</v>
      </c>
      <c r="T570" s="1"/>
      <c r="U570" s="1"/>
      <c r="V570" s="1" t="s">
        <v>13965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7220</v>
      </c>
      <c r="H571" s="1" t="s">
        <v>8838</v>
      </c>
      <c r="I571" s="1" t="s">
        <v>10476</v>
      </c>
      <c r="J571" s="1"/>
      <c r="K571" s="1" t="s">
        <v>11500</v>
      </c>
      <c r="L571" s="1" t="s">
        <v>569</v>
      </c>
      <c r="M571" s="1" t="s">
        <v>12069</v>
      </c>
      <c r="N571" s="1" t="s">
        <v>13172</v>
      </c>
      <c r="O571" s="1" t="s">
        <v>569</v>
      </c>
      <c r="P571" s="1" t="s">
        <v>13178</v>
      </c>
      <c r="Q571" s="1" t="s">
        <v>13178</v>
      </c>
      <c r="R571" s="1" t="s">
        <v>13953</v>
      </c>
      <c r="S571" s="1" t="s">
        <v>569</v>
      </c>
      <c r="T571" s="1"/>
      <c r="U571" s="1"/>
      <c r="V571" s="1" t="s">
        <v>13965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7221</v>
      </c>
      <c r="H572" s="1" t="s">
        <v>8839</v>
      </c>
      <c r="I572" s="1" t="s">
        <v>10477</v>
      </c>
      <c r="J572" s="1"/>
      <c r="K572" s="1" t="s">
        <v>11500</v>
      </c>
      <c r="L572" s="1" t="s">
        <v>570</v>
      </c>
      <c r="M572" s="1" t="s">
        <v>12070</v>
      </c>
      <c r="N572" s="1" t="s">
        <v>13172</v>
      </c>
      <c r="O572" s="1" t="s">
        <v>570</v>
      </c>
      <c r="P572" s="1" t="s">
        <v>13178</v>
      </c>
      <c r="Q572" s="1" t="s">
        <v>13178</v>
      </c>
      <c r="R572" s="1" t="s">
        <v>13953</v>
      </c>
      <c r="S572" s="1" t="s">
        <v>570</v>
      </c>
      <c r="T572" s="1"/>
      <c r="U572" s="1"/>
      <c r="V572" s="1" t="s">
        <v>13965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7222</v>
      </c>
      <c r="H573" s="1" t="s">
        <v>8840</v>
      </c>
      <c r="I573" s="1" t="s">
        <v>10478</v>
      </c>
      <c r="J573" s="1"/>
      <c r="K573" s="1" t="s">
        <v>11500</v>
      </c>
      <c r="L573" s="1" t="s">
        <v>571</v>
      </c>
      <c r="M573" s="1" t="s">
        <v>12071</v>
      </c>
      <c r="N573" s="1" t="s">
        <v>13172</v>
      </c>
      <c r="O573" s="1" t="s">
        <v>571</v>
      </c>
      <c r="P573" s="1" t="s">
        <v>13178</v>
      </c>
      <c r="Q573" s="1" t="s">
        <v>13178</v>
      </c>
      <c r="R573" s="1" t="s">
        <v>13953</v>
      </c>
      <c r="S573" s="1" t="s">
        <v>571</v>
      </c>
      <c r="T573" s="1"/>
      <c r="U573" s="1"/>
      <c r="V573" s="1" t="s">
        <v>13965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7223</v>
      </c>
      <c r="H574" s="1" t="s">
        <v>8841</v>
      </c>
      <c r="I574" s="1" t="s">
        <v>10479</v>
      </c>
      <c r="J574" s="1"/>
      <c r="K574" s="1" t="s">
        <v>11500</v>
      </c>
      <c r="L574" s="1" t="s">
        <v>572</v>
      </c>
      <c r="M574" s="1" t="s">
        <v>12072</v>
      </c>
      <c r="N574" s="1" t="s">
        <v>13172</v>
      </c>
      <c r="O574" s="1" t="s">
        <v>572</v>
      </c>
      <c r="P574" s="1" t="s">
        <v>13178</v>
      </c>
      <c r="Q574" s="1" t="s">
        <v>13178</v>
      </c>
      <c r="R574" s="1" t="s">
        <v>13953</v>
      </c>
      <c r="S574" s="1" t="s">
        <v>572</v>
      </c>
      <c r="T574" s="1"/>
      <c r="U574" s="1"/>
      <c r="V574" s="1" t="s">
        <v>13965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7224</v>
      </c>
      <c r="H575" s="1" t="s">
        <v>8842</v>
      </c>
      <c r="I575" s="1" t="s">
        <v>10480</v>
      </c>
      <c r="J575" s="1"/>
      <c r="K575" s="1" t="s">
        <v>11500</v>
      </c>
      <c r="L575" s="1" t="s">
        <v>573</v>
      </c>
      <c r="M575" s="1" t="s">
        <v>12073</v>
      </c>
      <c r="N575" s="1" t="s">
        <v>13172</v>
      </c>
      <c r="O575" s="1" t="s">
        <v>573</v>
      </c>
      <c r="P575" s="1" t="s">
        <v>13178</v>
      </c>
      <c r="Q575" s="1" t="s">
        <v>13178</v>
      </c>
      <c r="R575" s="1" t="s">
        <v>13953</v>
      </c>
      <c r="S575" s="1" t="s">
        <v>573</v>
      </c>
      <c r="T575" s="1"/>
      <c r="U575" s="1"/>
      <c r="V575" s="1" t="s">
        <v>13965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7225</v>
      </c>
      <c r="H576" s="1" t="s">
        <v>8843</v>
      </c>
      <c r="I576" s="1" t="s">
        <v>10481</v>
      </c>
      <c r="J576" s="1"/>
      <c r="K576" s="1" t="s">
        <v>11500</v>
      </c>
      <c r="L576" s="1" t="s">
        <v>574</v>
      </c>
      <c r="M576" s="1" t="s">
        <v>12074</v>
      </c>
      <c r="N576" s="1" t="s">
        <v>13172</v>
      </c>
      <c r="O576" s="1" t="s">
        <v>574</v>
      </c>
      <c r="P576" s="1" t="s">
        <v>13178</v>
      </c>
      <c r="Q576" s="1" t="s">
        <v>13178</v>
      </c>
      <c r="R576" s="1" t="s">
        <v>13953</v>
      </c>
      <c r="S576" s="1" t="s">
        <v>574</v>
      </c>
      <c r="T576" s="1"/>
      <c r="U576" s="1"/>
      <c r="V576" s="1" t="s">
        <v>13965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7226</v>
      </c>
      <c r="H577" s="1" t="s">
        <v>7226</v>
      </c>
      <c r="I577" s="1" t="s">
        <v>10482</v>
      </c>
      <c r="J577" s="1"/>
      <c r="K577" s="1" t="s">
        <v>11500</v>
      </c>
      <c r="L577" s="1" t="s">
        <v>575</v>
      </c>
      <c r="M577" s="1" t="s">
        <v>12075</v>
      </c>
      <c r="N577" s="1" t="s">
        <v>13172</v>
      </c>
      <c r="O577" s="1" t="s">
        <v>575</v>
      </c>
      <c r="P577" s="1" t="s">
        <v>13178</v>
      </c>
      <c r="Q577" s="1" t="s">
        <v>13178</v>
      </c>
      <c r="R577" s="1" t="s">
        <v>13953</v>
      </c>
      <c r="S577" s="1" t="s">
        <v>575</v>
      </c>
      <c r="T577" s="1"/>
      <c r="U577" s="1"/>
      <c r="V577" s="1" t="s">
        <v>13965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7227</v>
      </c>
      <c r="H578" s="1" t="s">
        <v>8844</v>
      </c>
      <c r="I578" s="1" t="s">
        <v>10483</v>
      </c>
      <c r="J578" s="1"/>
      <c r="K578" s="1" t="s">
        <v>11500</v>
      </c>
      <c r="L578" s="1" t="s">
        <v>576</v>
      </c>
      <c r="M578" s="1" t="s">
        <v>12076</v>
      </c>
      <c r="N578" s="1" t="s">
        <v>13172</v>
      </c>
      <c r="O578" s="1" t="s">
        <v>576</v>
      </c>
      <c r="P578" s="1" t="s">
        <v>13178</v>
      </c>
      <c r="Q578" s="1" t="s">
        <v>13178</v>
      </c>
      <c r="R578" s="1" t="s">
        <v>13953</v>
      </c>
      <c r="S578" s="1" t="s">
        <v>576</v>
      </c>
      <c r="T578" s="1"/>
      <c r="U578" s="1"/>
      <c r="V578" s="1" t="s">
        <v>13965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3964</v>
      </c>
      <c r="H579" s="1" t="s">
        <v>8845</v>
      </c>
      <c r="I579" s="1" t="s">
        <v>10484</v>
      </c>
      <c r="J579" s="1"/>
      <c r="K579" s="1" t="s">
        <v>11500</v>
      </c>
      <c r="L579" s="1" t="s">
        <v>577</v>
      </c>
      <c r="M579" s="1" t="s">
        <v>12077</v>
      </c>
      <c r="N579" s="1" t="s">
        <v>13172</v>
      </c>
      <c r="O579" s="1" t="s">
        <v>577</v>
      </c>
      <c r="P579" s="1" t="s">
        <v>13178</v>
      </c>
      <c r="Q579" s="1" t="s">
        <v>13178</v>
      </c>
      <c r="R579" s="1" t="s">
        <v>13953</v>
      </c>
      <c r="S579" s="1" t="s">
        <v>577</v>
      </c>
      <c r="T579" s="1"/>
      <c r="U579" s="1"/>
      <c r="V579" s="1" t="s">
        <v>13965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3965</v>
      </c>
      <c r="H580" s="1" t="s">
        <v>8846</v>
      </c>
      <c r="I580" s="1" t="s">
        <v>10485</v>
      </c>
      <c r="J580" s="1"/>
      <c r="K580" s="1" t="s">
        <v>11500</v>
      </c>
      <c r="L580" s="1" t="s">
        <v>578</v>
      </c>
      <c r="M580" s="1" t="s">
        <v>12078</v>
      </c>
      <c r="N580" s="1" t="s">
        <v>13172</v>
      </c>
      <c r="O580" s="1" t="s">
        <v>578</v>
      </c>
      <c r="P580" s="1" t="s">
        <v>13178</v>
      </c>
      <c r="Q580" s="1" t="s">
        <v>13178</v>
      </c>
      <c r="R580" s="1" t="s">
        <v>13953</v>
      </c>
      <c r="S580" s="1" t="s">
        <v>578</v>
      </c>
      <c r="T580" s="1"/>
      <c r="U580" s="1"/>
      <c r="V580" s="1" t="s">
        <v>13965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7228</v>
      </c>
      <c r="H581" s="1" t="s">
        <v>8847</v>
      </c>
      <c r="I581" s="1" t="s">
        <v>10486</v>
      </c>
      <c r="J581" s="1"/>
      <c r="K581" s="1" t="s">
        <v>11500</v>
      </c>
      <c r="L581" s="1" t="s">
        <v>579</v>
      </c>
      <c r="M581" s="1" t="s">
        <v>12079</v>
      </c>
      <c r="N581" s="1" t="s">
        <v>13172</v>
      </c>
      <c r="O581" s="1" t="s">
        <v>579</v>
      </c>
      <c r="P581" s="1" t="s">
        <v>13178</v>
      </c>
      <c r="Q581" s="1" t="s">
        <v>13178</v>
      </c>
      <c r="R581" s="1" t="s">
        <v>13953</v>
      </c>
      <c r="S581" s="1" t="s">
        <v>579</v>
      </c>
      <c r="T581" s="1"/>
      <c r="U581" s="1"/>
      <c r="V581" s="1" t="s">
        <v>13965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7229</v>
      </c>
      <c r="H582" s="1" t="s">
        <v>8848</v>
      </c>
      <c r="I582" s="1" t="s">
        <v>10487</v>
      </c>
      <c r="J582" s="1"/>
      <c r="K582" s="1" t="s">
        <v>11500</v>
      </c>
      <c r="L582" s="1" t="s">
        <v>580</v>
      </c>
      <c r="M582" s="1" t="s">
        <v>12080</v>
      </c>
      <c r="N582" s="1" t="s">
        <v>13172</v>
      </c>
      <c r="O582" s="1" t="s">
        <v>580</v>
      </c>
      <c r="P582" s="1" t="s">
        <v>13178</v>
      </c>
      <c r="Q582" s="1" t="s">
        <v>13178</v>
      </c>
      <c r="R582" s="1" t="s">
        <v>13953</v>
      </c>
      <c r="S582" s="1" t="s">
        <v>580</v>
      </c>
      <c r="T582" s="1"/>
      <c r="U582" s="1"/>
      <c r="V582" s="1" t="s">
        <v>13965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7230</v>
      </c>
      <c r="H583" s="1" t="s">
        <v>8849</v>
      </c>
      <c r="I583" s="1" t="s">
        <v>10488</v>
      </c>
      <c r="J583" s="1"/>
      <c r="K583" s="1" t="s">
        <v>11500</v>
      </c>
      <c r="L583" s="1" t="s">
        <v>581</v>
      </c>
      <c r="M583" s="1" t="s">
        <v>12081</v>
      </c>
      <c r="N583" s="1" t="s">
        <v>13172</v>
      </c>
      <c r="O583" s="1" t="s">
        <v>581</v>
      </c>
      <c r="P583" s="1" t="s">
        <v>13178</v>
      </c>
      <c r="Q583" s="1" t="s">
        <v>13178</v>
      </c>
      <c r="R583" s="1" t="s">
        <v>13953</v>
      </c>
      <c r="S583" s="1" t="s">
        <v>581</v>
      </c>
      <c r="T583" s="1"/>
      <c r="U583" s="1"/>
      <c r="V583" s="1" t="s">
        <v>13965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3969</v>
      </c>
      <c r="G584" s="1" t="s">
        <v>7231</v>
      </c>
      <c r="H584" s="1" t="s">
        <v>8850</v>
      </c>
      <c r="I584" s="1" t="s">
        <v>10173</v>
      </c>
      <c r="J584" s="1"/>
      <c r="K584" s="1" t="s">
        <v>11500</v>
      </c>
      <c r="L584" s="1" t="s">
        <v>582</v>
      </c>
      <c r="M584" s="1" t="s">
        <v>12082</v>
      </c>
      <c r="N584" s="1" t="s">
        <v>13172</v>
      </c>
      <c r="O584" s="1" t="s">
        <v>582</v>
      </c>
      <c r="P584" s="1" t="s">
        <v>13178</v>
      </c>
      <c r="Q584" s="1" t="s">
        <v>13178</v>
      </c>
      <c r="R584" s="1" t="s">
        <v>13953</v>
      </c>
      <c r="S584" s="1" t="s">
        <v>582</v>
      </c>
      <c r="T584" s="1"/>
      <c r="U584" s="1"/>
      <c r="V584" s="1" t="s">
        <v>13965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7232</v>
      </c>
      <c r="H585" s="1" t="s">
        <v>8851</v>
      </c>
      <c r="I585" s="1" t="s">
        <v>10489</v>
      </c>
      <c r="J585" s="1"/>
      <c r="K585" s="1" t="s">
        <v>11500</v>
      </c>
      <c r="L585" s="1" t="s">
        <v>583</v>
      </c>
      <c r="M585" s="1" t="s">
        <v>12083</v>
      </c>
      <c r="N585" s="1" t="s">
        <v>13172</v>
      </c>
      <c r="O585" s="1" t="s">
        <v>583</v>
      </c>
      <c r="P585" s="1" t="s">
        <v>13178</v>
      </c>
      <c r="Q585" s="1" t="s">
        <v>13178</v>
      </c>
      <c r="R585" s="1" t="s">
        <v>13953</v>
      </c>
      <c r="S585" s="1" t="s">
        <v>583</v>
      </c>
      <c r="T585" s="1"/>
      <c r="U585" s="1"/>
      <c r="V585" s="1" t="s">
        <v>13965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7233</v>
      </c>
      <c r="H586" s="1" t="s">
        <v>8852</v>
      </c>
      <c r="I586" s="1" t="s">
        <v>10490</v>
      </c>
      <c r="J586" s="1"/>
      <c r="K586" s="1" t="s">
        <v>11500</v>
      </c>
      <c r="L586" s="1" t="s">
        <v>584</v>
      </c>
      <c r="M586" s="1" t="s">
        <v>12084</v>
      </c>
      <c r="N586" s="1" t="s">
        <v>13172</v>
      </c>
      <c r="O586" s="1" t="s">
        <v>584</v>
      </c>
      <c r="P586" s="1" t="s">
        <v>13178</v>
      </c>
      <c r="Q586" s="1" t="s">
        <v>13178</v>
      </c>
      <c r="R586" s="1" t="s">
        <v>13953</v>
      </c>
      <c r="S586" s="1" t="s">
        <v>584</v>
      </c>
      <c r="T586" s="1"/>
      <c r="U586" s="1"/>
      <c r="V586" s="1" t="s">
        <v>13965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7234</v>
      </c>
      <c r="H587" s="1" t="s">
        <v>8853</v>
      </c>
      <c r="I587" s="1" t="s">
        <v>10491</v>
      </c>
      <c r="J587" s="1"/>
      <c r="K587" s="1" t="s">
        <v>11500</v>
      </c>
      <c r="L587" s="1" t="s">
        <v>585</v>
      </c>
      <c r="M587" s="1" t="s">
        <v>12085</v>
      </c>
      <c r="N587" s="1" t="s">
        <v>13172</v>
      </c>
      <c r="O587" s="1" t="s">
        <v>585</v>
      </c>
      <c r="P587" s="1" t="s">
        <v>13178</v>
      </c>
      <c r="Q587" s="1" t="s">
        <v>13178</v>
      </c>
      <c r="R587" s="1" t="s">
        <v>13953</v>
      </c>
      <c r="S587" s="1" t="s">
        <v>585</v>
      </c>
      <c r="T587" s="1"/>
      <c r="U587" s="1"/>
      <c r="V587" s="1" t="s">
        <v>13965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7235</v>
      </c>
      <c r="H588" s="1" t="s">
        <v>8854</v>
      </c>
      <c r="I588" s="1" t="s">
        <v>10492</v>
      </c>
      <c r="J588" s="1"/>
      <c r="K588" s="1" t="s">
        <v>11500</v>
      </c>
      <c r="L588" s="1" t="s">
        <v>586</v>
      </c>
      <c r="M588" s="1" t="s">
        <v>12086</v>
      </c>
      <c r="N588" s="1" t="s">
        <v>13172</v>
      </c>
      <c r="O588" s="1" t="s">
        <v>586</v>
      </c>
      <c r="P588" s="1" t="s">
        <v>13178</v>
      </c>
      <c r="Q588" s="1" t="s">
        <v>13178</v>
      </c>
      <c r="R588" s="1" t="s">
        <v>13953</v>
      </c>
      <c r="S588" s="1" t="s">
        <v>586</v>
      </c>
      <c r="T588" s="1"/>
      <c r="U588" s="1"/>
      <c r="V588" s="1" t="s">
        <v>13965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7236</v>
      </c>
      <c r="H589" s="1" t="s">
        <v>8855</v>
      </c>
      <c r="I589" s="1" t="s">
        <v>10493</v>
      </c>
      <c r="J589" s="1"/>
      <c r="K589" s="1" t="s">
        <v>11500</v>
      </c>
      <c r="L589" s="1" t="s">
        <v>587</v>
      </c>
      <c r="M589" s="1" t="s">
        <v>12087</v>
      </c>
      <c r="N589" s="1" t="s">
        <v>13172</v>
      </c>
      <c r="O589" s="1" t="s">
        <v>587</v>
      </c>
      <c r="P589" s="1" t="s">
        <v>13178</v>
      </c>
      <c r="Q589" s="1" t="s">
        <v>13178</v>
      </c>
      <c r="R589" s="1" t="s">
        <v>13953</v>
      </c>
      <c r="S589" s="1" t="s">
        <v>587</v>
      </c>
      <c r="T589" s="1"/>
      <c r="U589" s="1"/>
      <c r="V589" s="1" t="s">
        <v>13965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7237</v>
      </c>
      <c r="H590" s="1" t="s">
        <v>8856</v>
      </c>
      <c r="I590" s="1" t="s">
        <v>10494</v>
      </c>
      <c r="J590" s="1"/>
      <c r="K590" s="1" t="s">
        <v>11500</v>
      </c>
      <c r="L590" s="1" t="s">
        <v>588</v>
      </c>
      <c r="M590" s="1" t="s">
        <v>12088</v>
      </c>
      <c r="N590" s="1" t="s">
        <v>13172</v>
      </c>
      <c r="O590" s="1" t="s">
        <v>588</v>
      </c>
      <c r="P590" s="1" t="s">
        <v>13178</v>
      </c>
      <c r="Q590" s="1" t="s">
        <v>13178</v>
      </c>
      <c r="R590" s="1" t="s">
        <v>13953</v>
      </c>
      <c r="S590" s="1" t="s">
        <v>588</v>
      </c>
      <c r="T590" s="1"/>
      <c r="U590" s="1"/>
      <c r="V590" s="1" t="s">
        <v>13965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3976</v>
      </c>
      <c r="H591" s="1" t="s">
        <v>8857</v>
      </c>
      <c r="I591" s="1" t="s">
        <v>10495</v>
      </c>
      <c r="J591" s="1"/>
      <c r="K591" s="1" t="s">
        <v>11500</v>
      </c>
      <c r="L591" s="1" t="s">
        <v>589</v>
      </c>
      <c r="M591" s="1" t="s">
        <v>12089</v>
      </c>
      <c r="N591" s="1" t="s">
        <v>13172</v>
      </c>
      <c r="O591" s="1" t="s">
        <v>589</v>
      </c>
      <c r="P591" s="1" t="s">
        <v>13178</v>
      </c>
      <c r="Q591" s="1" t="s">
        <v>13178</v>
      </c>
      <c r="R591" s="1" t="s">
        <v>13953</v>
      </c>
      <c r="S591" s="1" t="s">
        <v>589</v>
      </c>
      <c r="T591" s="1"/>
      <c r="U591" s="1"/>
      <c r="V591" s="1" t="s">
        <v>13965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7238</v>
      </c>
      <c r="H592" s="1" t="s">
        <v>3977</v>
      </c>
      <c r="I592" s="1" t="s">
        <v>10496</v>
      </c>
      <c r="J592" s="1"/>
      <c r="K592" s="1" t="s">
        <v>11500</v>
      </c>
      <c r="L592" s="1" t="s">
        <v>590</v>
      </c>
      <c r="M592" s="1" t="s">
        <v>12090</v>
      </c>
      <c r="N592" s="1" t="s">
        <v>13172</v>
      </c>
      <c r="O592" s="1" t="s">
        <v>590</v>
      </c>
      <c r="P592" s="1" t="s">
        <v>13178</v>
      </c>
      <c r="Q592" s="1" t="s">
        <v>13178</v>
      </c>
      <c r="R592" s="1" t="s">
        <v>13953</v>
      </c>
      <c r="S592" s="1" t="s">
        <v>590</v>
      </c>
      <c r="T592" s="1"/>
      <c r="U592" s="1"/>
      <c r="V592" s="1" t="s">
        <v>13965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7239</v>
      </c>
      <c r="H593" s="1" t="s">
        <v>8858</v>
      </c>
      <c r="I593" s="1" t="s">
        <v>10497</v>
      </c>
      <c r="J593" s="1"/>
      <c r="K593" s="1" t="s">
        <v>11500</v>
      </c>
      <c r="L593" s="1" t="s">
        <v>591</v>
      </c>
      <c r="M593" s="1" t="s">
        <v>12091</v>
      </c>
      <c r="N593" s="1" t="s">
        <v>13172</v>
      </c>
      <c r="O593" s="1" t="s">
        <v>591</v>
      </c>
      <c r="P593" s="1" t="s">
        <v>13178</v>
      </c>
      <c r="Q593" s="1" t="s">
        <v>13178</v>
      </c>
      <c r="R593" s="1" t="s">
        <v>13953</v>
      </c>
      <c r="S593" s="1" t="s">
        <v>591</v>
      </c>
      <c r="T593" s="1"/>
      <c r="U593" s="1"/>
      <c r="V593" s="1" t="s">
        <v>13965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7240</v>
      </c>
      <c r="H594" s="1" t="s">
        <v>8859</v>
      </c>
      <c r="I594" s="1" t="s">
        <v>10498</v>
      </c>
      <c r="J594" s="1"/>
      <c r="K594" s="1" t="s">
        <v>11500</v>
      </c>
      <c r="L594" s="1" t="s">
        <v>592</v>
      </c>
      <c r="M594" s="1" t="s">
        <v>12092</v>
      </c>
      <c r="N594" s="1" t="s">
        <v>13172</v>
      </c>
      <c r="O594" s="1" t="s">
        <v>592</v>
      </c>
      <c r="P594" s="1" t="s">
        <v>13178</v>
      </c>
      <c r="Q594" s="1" t="s">
        <v>13178</v>
      </c>
      <c r="R594" s="1" t="s">
        <v>13953</v>
      </c>
      <c r="S594" s="1" t="s">
        <v>592</v>
      </c>
      <c r="T594" s="1"/>
      <c r="U594" s="1"/>
      <c r="V594" s="1" t="s">
        <v>13965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7241</v>
      </c>
      <c r="H595" s="1" t="s">
        <v>8860</v>
      </c>
      <c r="I595" s="1" t="s">
        <v>10499</v>
      </c>
      <c r="J595" s="1"/>
      <c r="K595" s="1" t="s">
        <v>11500</v>
      </c>
      <c r="L595" s="1" t="s">
        <v>593</v>
      </c>
      <c r="M595" s="1" t="s">
        <v>12093</v>
      </c>
      <c r="N595" s="1" t="s">
        <v>13172</v>
      </c>
      <c r="O595" s="1" t="s">
        <v>593</v>
      </c>
      <c r="P595" s="1" t="s">
        <v>13178</v>
      </c>
      <c r="Q595" s="1" t="s">
        <v>13178</v>
      </c>
      <c r="R595" s="1" t="s">
        <v>13953</v>
      </c>
      <c r="S595" s="1" t="s">
        <v>593</v>
      </c>
      <c r="T595" s="1"/>
      <c r="U595" s="1"/>
      <c r="V595" s="1" t="s">
        <v>13965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7242</v>
      </c>
      <c r="H596" s="1" t="s">
        <v>8861</v>
      </c>
      <c r="I596" s="1" t="s">
        <v>10500</v>
      </c>
      <c r="J596" s="1"/>
      <c r="K596" s="1" t="s">
        <v>11500</v>
      </c>
      <c r="L596" s="1" t="s">
        <v>594</v>
      </c>
      <c r="M596" s="1" t="s">
        <v>12094</v>
      </c>
      <c r="N596" s="1" t="s">
        <v>13172</v>
      </c>
      <c r="O596" s="1" t="s">
        <v>594</v>
      </c>
      <c r="P596" s="1" t="s">
        <v>13178</v>
      </c>
      <c r="Q596" s="1" t="s">
        <v>13178</v>
      </c>
      <c r="R596" s="1" t="s">
        <v>13953</v>
      </c>
      <c r="S596" s="1" t="s">
        <v>594</v>
      </c>
      <c r="T596" s="1"/>
      <c r="U596" s="1"/>
      <c r="V596" s="1" t="s">
        <v>13965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7243</v>
      </c>
      <c r="H597" s="1" t="s">
        <v>8862</v>
      </c>
      <c r="I597" s="1" t="s">
        <v>10501</v>
      </c>
      <c r="J597" s="1"/>
      <c r="K597" s="1" t="s">
        <v>11500</v>
      </c>
      <c r="L597" s="1" t="s">
        <v>595</v>
      </c>
      <c r="M597" s="1" t="s">
        <v>12095</v>
      </c>
      <c r="N597" s="1" t="s">
        <v>13172</v>
      </c>
      <c r="O597" s="1" t="s">
        <v>595</v>
      </c>
      <c r="P597" s="1" t="s">
        <v>13178</v>
      </c>
      <c r="Q597" s="1" t="s">
        <v>13178</v>
      </c>
      <c r="R597" s="1" t="s">
        <v>13953</v>
      </c>
      <c r="S597" s="1" t="s">
        <v>595</v>
      </c>
      <c r="T597" s="1"/>
      <c r="U597" s="1"/>
      <c r="V597" s="1" t="s">
        <v>13965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7244</v>
      </c>
      <c r="H598" s="1" t="s">
        <v>8863</v>
      </c>
      <c r="I598" s="1" t="s">
        <v>10502</v>
      </c>
      <c r="J598" s="1"/>
      <c r="K598" s="1" t="s">
        <v>11500</v>
      </c>
      <c r="L598" s="1" t="s">
        <v>596</v>
      </c>
      <c r="M598" s="1" t="s">
        <v>12096</v>
      </c>
      <c r="N598" s="1" t="s">
        <v>13172</v>
      </c>
      <c r="O598" s="1" t="s">
        <v>596</v>
      </c>
      <c r="P598" s="1" t="s">
        <v>13178</v>
      </c>
      <c r="Q598" s="1" t="s">
        <v>13178</v>
      </c>
      <c r="R598" s="1" t="s">
        <v>13953</v>
      </c>
      <c r="S598" s="1" t="s">
        <v>596</v>
      </c>
      <c r="T598" s="1"/>
      <c r="U598" s="1"/>
      <c r="V598" s="1" t="s">
        <v>13965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7245</v>
      </c>
      <c r="H599" s="1" t="s">
        <v>8864</v>
      </c>
      <c r="I599" s="1" t="s">
        <v>10503</v>
      </c>
      <c r="J599" s="1"/>
      <c r="K599" s="1" t="s">
        <v>11500</v>
      </c>
      <c r="L599" s="1" t="s">
        <v>597</v>
      </c>
      <c r="M599" s="1" t="s">
        <v>12097</v>
      </c>
      <c r="N599" s="1" t="s">
        <v>13172</v>
      </c>
      <c r="O599" s="1" t="s">
        <v>597</v>
      </c>
      <c r="P599" s="1" t="s">
        <v>13178</v>
      </c>
      <c r="Q599" s="1" t="s">
        <v>13178</v>
      </c>
      <c r="R599" s="1" t="s">
        <v>13953</v>
      </c>
      <c r="S599" s="1" t="s">
        <v>597</v>
      </c>
      <c r="T599" s="1"/>
      <c r="U599" s="1"/>
      <c r="V599" s="1" t="s">
        <v>13965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7246</v>
      </c>
      <c r="H600" s="1" t="s">
        <v>8865</v>
      </c>
      <c r="I600" s="1" t="s">
        <v>10504</v>
      </c>
      <c r="J600" s="1"/>
      <c r="K600" s="1" t="s">
        <v>11500</v>
      </c>
      <c r="L600" s="1" t="s">
        <v>598</v>
      </c>
      <c r="M600" s="1" t="s">
        <v>12098</v>
      </c>
      <c r="N600" s="1" t="s">
        <v>13172</v>
      </c>
      <c r="O600" s="1" t="s">
        <v>598</v>
      </c>
      <c r="P600" s="1" t="s">
        <v>13178</v>
      </c>
      <c r="Q600" s="1" t="s">
        <v>13178</v>
      </c>
      <c r="R600" s="1" t="s">
        <v>13953</v>
      </c>
      <c r="S600" s="1" t="s">
        <v>598</v>
      </c>
      <c r="T600" s="1"/>
      <c r="U600" s="1"/>
      <c r="V600" s="1" t="s">
        <v>13965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7247</v>
      </c>
      <c r="H601" s="1" t="s">
        <v>8866</v>
      </c>
      <c r="I601" s="1" t="s">
        <v>10505</v>
      </c>
      <c r="J601" s="1"/>
      <c r="K601" s="1" t="s">
        <v>11500</v>
      </c>
      <c r="L601" s="1" t="s">
        <v>599</v>
      </c>
      <c r="M601" s="1" t="s">
        <v>12099</v>
      </c>
      <c r="N601" s="1" t="s">
        <v>13172</v>
      </c>
      <c r="O601" s="1" t="s">
        <v>599</v>
      </c>
      <c r="P601" s="1" t="s">
        <v>13178</v>
      </c>
      <c r="Q601" s="1" t="s">
        <v>13178</v>
      </c>
      <c r="R601" s="1" t="s">
        <v>13953</v>
      </c>
      <c r="S601" s="1" t="s">
        <v>599</v>
      </c>
      <c r="T601" s="1"/>
      <c r="U601" s="1"/>
      <c r="V601" s="1" t="s">
        <v>13965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7248</v>
      </c>
      <c r="H602" s="1" t="s">
        <v>8867</v>
      </c>
      <c r="I602" s="1" t="s">
        <v>10506</v>
      </c>
      <c r="J602" s="1"/>
      <c r="K602" s="1" t="s">
        <v>11500</v>
      </c>
      <c r="L602" s="1" t="s">
        <v>600</v>
      </c>
      <c r="M602" s="1" t="s">
        <v>12100</v>
      </c>
      <c r="N602" s="1" t="s">
        <v>13172</v>
      </c>
      <c r="O602" s="1" t="s">
        <v>600</v>
      </c>
      <c r="P602" s="1" t="s">
        <v>13178</v>
      </c>
      <c r="Q602" s="1" t="s">
        <v>13178</v>
      </c>
      <c r="R602" s="1" t="s">
        <v>13953</v>
      </c>
      <c r="S602" s="1" t="s">
        <v>600</v>
      </c>
      <c r="T602" s="1"/>
      <c r="U602" s="1"/>
      <c r="V602" s="1" t="s">
        <v>13965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7249</v>
      </c>
      <c r="H603" s="1" t="s">
        <v>8868</v>
      </c>
      <c r="I603" s="1" t="s">
        <v>10507</v>
      </c>
      <c r="J603" s="1"/>
      <c r="K603" s="1" t="s">
        <v>11500</v>
      </c>
      <c r="L603" s="1" t="s">
        <v>601</v>
      </c>
      <c r="M603" s="1" t="s">
        <v>12101</v>
      </c>
      <c r="N603" s="1" t="s">
        <v>13172</v>
      </c>
      <c r="O603" s="1" t="s">
        <v>601</v>
      </c>
      <c r="P603" s="1" t="s">
        <v>13178</v>
      </c>
      <c r="Q603" s="1" t="s">
        <v>13178</v>
      </c>
      <c r="R603" s="1" t="s">
        <v>13953</v>
      </c>
      <c r="S603" s="1" t="s">
        <v>601</v>
      </c>
      <c r="T603" s="1"/>
      <c r="U603" s="1"/>
      <c r="V603" s="1" t="s">
        <v>13965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7250</v>
      </c>
      <c r="H604" s="1" t="s">
        <v>8869</v>
      </c>
      <c r="I604" s="1" t="s">
        <v>10508</v>
      </c>
      <c r="J604" s="1"/>
      <c r="K604" s="1" t="s">
        <v>11500</v>
      </c>
      <c r="L604" s="1" t="s">
        <v>602</v>
      </c>
      <c r="M604" s="1" t="s">
        <v>12102</v>
      </c>
      <c r="N604" s="1" t="s">
        <v>13172</v>
      </c>
      <c r="O604" s="1" t="s">
        <v>602</v>
      </c>
      <c r="P604" s="1" t="s">
        <v>13178</v>
      </c>
      <c r="Q604" s="1" t="s">
        <v>13178</v>
      </c>
      <c r="R604" s="1" t="s">
        <v>13953</v>
      </c>
      <c r="S604" s="1" t="s">
        <v>602</v>
      </c>
      <c r="T604" s="1"/>
      <c r="U604" s="1"/>
      <c r="V604" s="1" t="s">
        <v>13965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7251</v>
      </c>
      <c r="H605" s="1" t="s">
        <v>8870</v>
      </c>
      <c r="I605" s="1" t="s">
        <v>10509</v>
      </c>
      <c r="J605" s="1"/>
      <c r="K605" s="1" t="s">
        <v>11500</v>
      </c>
      <c r="L605" s="1" t="s">
        <v>603</v>
      </c>
      <c r="M605" s="1" t="s">
        <v>12103</v>
      </c>
      <c r="N605" s="1" t="s">
        <v>13172</v>
      </c>
      <c r="O605" s="1" t="s">
        <v>603</v>
      </c>
      <c r="P605" s="1" t="s">
        <v>13178</v>
      </c>
      <c r="Q605" s="1" t="s">
        <v>13178</v>
      </c>
      <c r="R605" s="1" t="s">
        <v>13953</v>
      </c>
      <c r="S605" s="1" t="s">
        <v>603</v>
      </c>
      <c r="T605" s="1"/>
      <c r="U605" s="1"/>
      <c r="V605" s="1" t="s">
        <v>13965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7252</v>
      </c>
      <c r="H606" s="1" t="s">
        <v>8871</v>
      </c>
      <c r="I606" s="1" t="s">
        <v>10510</v>
      </c>
      <c r="J606" s="1"/>
      <c r="K606" s="1" t="s">
        <v>11500</v>
      </c>
      <c r="L606" s="1" t="s">
        <v>604</v>
      </c>
      <c r="M606" s="1" t="s">
        <v>12104</v>
      </c>
      <c r="N606" s="1" t="s">
        <v>13172</v>
      </c>
      <c r="O606" s="1" t="s">
        <v>604</v>
      </c>
      <c r="P606" s="1" t="s">
        <v>13178</v>
      </c>
      <c r="Q606" s="1" t="s">
        <v>13178</v>
      </c>
      <c r="R606" s="1" t="s">
        <v>13953</v>
      </c>
      <c r="S606" s="1" t="s">
        <v>604</v>
      </c>
      <c r="T606" s="1"/>
      <c r="U606" s="1"/>
      <c r="V606" s="1" t="s">
        <v>13965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7253</v>
      </c>
      <c r="H607" s="1" t="s">
        <v>8872</v>
      </c>
      <c r="I607" s="1" t="s">
        <v>10511</v>
      </c>
      <c r="J607" s="1"/>
      <c r="K607" s="1" t="s">
        <v>11500</v>
      </c>
      <c r="L607" s="1" t="s">
        <v>605</v>
      </c>
      <c r="M607" s="1" t="s">
        <v>12105</v>
      </c>
      <c r="N607" s="1" t="s">
        <v>13172</v>
      </c>
      <c r="O607" s="1" t="s">
        <v>605</v>
      </c>
      <c r="P607" s="1" t="s">
        <v>13178</v>
      </c>
      <c r="Q607" s="1" t="s">
        <v>13178</v>
      </c>
      <c r="R607" s="1" t="s">
        <v>13953</v>
      </c>
      <c r="S607" s="1" t="s">
        <v>605</v>
      </c>
      <c r="T607" s="1"/>
      <c r="U607" s="1"/>
      <c r="V607" s="1" t="s">
        <v>13965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7254</v>
      </c>
      <c r="H608" s="1" t="s">
        <v>8873</v>
      </c>
      <c r="I608" s="1" t="s">
        <v>10512</v>
      </c>
      <c r="J608" s="1"/>
      <c r="K608" s="1" t="s">
        <v>11500</v>
      </c>
      <c r="L608" s="1" t="s">
        <v>606</v>
      </c>
      <c r="M608" s="1" t="s">
        <v>12106</v>
      </c>
      <c r="N608" s="1" t="s">
        <v>13172</v>
      </c>
      <c r="O608" s="1" t="s">
        <v>606</v>
      </c>
      <c r="P608" s="1" t="s">
        <v>13178</v>
      </c>
      <c r="Q608" s="1" t="s">
        <v>13178</v>
      </c>
      <c r="R608" s="1" t="s">
        <v>13953</v>
      </c>
      <c r="S608" s="1" t="s">
        <v>606</v>
      </c>
      <c r="T608" s="1"/>
      <c r="U608" s="1"/>
      <c r="V608" s="1" t="s">
        <v>13965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7255</v>
      </c>
      <c r="H609" s="1" t="s">
        <v>8874</v>
      </c>
      <c r="I609" s="1" t="s">
        <v>10513</v>
      </c>
      <c r="J609" s="1"/>
      <c r="K609" s="1" t="s">
        <v>11500</v>
      </c>
      <c r="L609" s="1" t="s">
        <v>607</v>
      </c>
      <c r="M609" s="1" t="s">
        <v>12107</v>
      </c>
      <c r="N609" s="1" t="s">
        <v>13172</v>
      </c>
      <c r="O609" s="1" t="s">
        <v>607</v>
      </c>
      <c r="P609" s="1" t="s">
        <v>13178</v>
      </c>
      <c r="Q609" s="1" t="s">
        <v>13178</v>
      </c>
      <c r="R609" s="1" t="s">
        <v>13953</v>
      </c>
      <c r="S609" s="1" t="s">
        <v>607</v>
      </c>
      <c r="T609" s="1"/>
      <c r="U609" s="1"/>
      <c r="V609" s="1" t="s">
        <v>13965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7256</v>
      </c>
      <c r="H610" s="1" t="s">
        <v>5646</v>
      </c>
      <c r="I610" s="1" t="s">
        <v>10514</v>
      </c>
      <c r="J610" s="1"/>
      <c r="K610" s="1" t="s">
        <v>11500</v>
      </c>
      <c r="L610" s="1" t="s">
        <v>608</v>
      </c>
      <c r="M610" s="1" t="s">
        <v>12108</v>
      </c>
      <c r="N610" s="1" t="s">
        <v>13172</v>
      </c>
      <c r="O610" s="1" t="s">
        <v>608</v>
      </c>
      <c r="P610" s="1" t="s">
        <v>13178</v>
      </c>
      <c r="Q610" s="1" t="s">
        <v>13178</v>
      </c>
      <c r="R610" s="1" t="s">
        <v>13953</v>
      </c>
      <c r="S610" s="1" t="s">
        <v>608</v>
      </c>
      <c r="T610" s="1"/>
      <c r="U610" s="1"/>
      <c r="V610" s="1" t="s">
        <v>13965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7257</v>
      </c>
      <c r="H611" s="1" t="s">
        <v>8875</v>
      </c>
      <c r="I611" s="1" t="s">
        <v>10515</v>
      </c>
      <c r="J611" s="1"/>
      <c r="K611" s="1" t="s">
        <v>11500</v>
      </c>
      <c r="L611" s="1" t="s">
        <v>609</v>
      </c>
      <c r="M611" s="1" t="s">
        <v>12109</v>
      </c>
      <c r="N611" s="1" t="s">
        <v>13172</v>
      </c>
      <c r="O611" s="1" t="s">
        <v>609</v>
      </c>
      <c r="P611" s="1" t="s">
        <v>13178</v>
      </c>
      <c r="Q611" s="1" t="s">
        <v>13178</v>
      </c>
      <c r="R611" s="1" t="s">
        <v>13953</v>
      </c>
      <c r="S611" s="1" t="s">
        <v>609</v>
      </c>
      <c r="T611" s="1"/>
      <c r="U611" s="1"/>
      <c r="V611" s="1" t="s">
        <v>13965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3997</v>
      </c>
      <c r="G612" s="1" t="s">
        <v>7258</v>
      </c>
      <c r="H612" s="1" t="s">
        <v>8876</v>
      </c>
      <c r="I612" s="1" t="s">
        <v>10516</v>
      </c>
      <c r="J612" s="1"/>
      <c r="K612" s="1" t="s">
        <v>11500</v>
      </c>
      <c r="L612" s="1" t="s">
        <v>610</v>
      </c>
      <c r="M612" s="1" t="s">
        <v>12110</v>
      </c>
      <c r="N612" s="1" t="s">
        <v>13172</v>
      </c>
      <c r="O612" s="1" t="s">
        <v>610</v>
      </c>
      <c r="P612" s="1" t="s">
        <v>13178</v>
      </c>
      <c r="Q612" s="1" t="s">
        <v>13178</v>
      </c>
      <c r="R612" s="1" t="s">
        <v>13953</v>
      </c>
      <c r="S612" s="1" t="s">
        <v>610</v>
      </c>
      <c r="T612" s="1"/>
      <c r="U612" s="1"/>
      <c r="V612" s="1" t="s">
        <v>13965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7259</v>
      </c>
      <c r="H613" s="1" t="s">
        <v>8877</v>
      </c>
      <c r="I613" s="1" t="s">
        <v>10517</v>
      </c>
      <c r="J613" s="1"/>
      <c r="K613" s="1" t="s">
        <v>11500</v>
      </c>
      <c r="L613" s="1" t="s">
        <v>611</v>
      </c>
      <c r="M613" s="1" t="s">
        <v>12111</v>
      </c>
      <c r="N613" s="1" t="s">
        <v>13172</v>
      </c>
      <c r="O613" s="1" t="s">
        <v>611</v>
      </c>
      <c r="P613" s="1" t="s">
        <v>13178</v>
      </c>
      <c r="Q613" s="1" t="s">
        <v>13178</v>
      </c>
      <c r="R613" s="1" t="s">
        <v>13953</v>
      </c>
      <c r="S613" s="1" t="s">
        <v>611</v>
      </c>
      <c r="T613" s="1"/>
      <c r="U613" s="1"/>
      <c r="V613" s="1" t="s">
        <v>13965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7260</v>
      </c>
      <c r="H614" s="1" t="s">
        <v>8878</v>
      </c>
      <c r="I614" s="1" t="s">
        <v>10150</v>
      </c>
      <c r="J614" s="1"/>
      <c r="K614" s="1" t="s">
        <v>11500</v>
      </c>
      <c r="L614" s="1" t="s">
        <v>612</v>
      </c>
      <c r="M614" s="1" t="s">
        <v>12112</v>
      </c>
      <c r="N614" s="1" t="s">
        <v>13172</v>
      </c>
      <c r="O614" s="1" t="s">
        <v>612</v>
      </c>
      <c r="P614" s="1" t="s">
        <v>13178</v>
      </c>
      <c r="Q614" s="1" t="s">
        <v>13178</v>
      </c>
      <c r="R614" s="1" t="s">
        <v>13953</v>
      </c>
      <c r="S614" s="1" t="s">
        <v>612</v>
      </c>
      <c r="T614" s="1"/>
      <c r="U614" s="1"/>
      <c r="V614" s="1" t="s">
        <v>13965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7261</v>
      </c>
      <c r="H615" s="1" t="s">
        <v>8879</v>
      </c>
      <c r="I615" s="1" t="s">
        <v>10518</v>
      </c>
      <c r="J615" s="1"/>
      <c r="K615" s="1" t="s">
        <v>11500</v>
      </c>
      <c r="L615" s="1" t="s">
        <v>613</v>
      </c>
      <c r="M615" s="1" t="s">
        <v>12113</v>
      </c>
      <c r="N615" s="1" t="s">
        <v>13172</v>
      </c>
      <c r="O615" s="1" t="s">
        <v>613</v>
      </c>
      <c r="P615" s="1" t="s">
        <v>13178</v>
      </c>
      <c r="Q615" s="1" t="s">
        <v>13178</v>
      </c>
      <c r="R615" s="1" t="s">
        <v>13953</v>
      </c>
      <c r="S615" s="1" t="s">
        <v>613</v>
      </c>
      <c r="T615" s="1"/>
      <c r="U615" s="1"/>
      <c r="V615" s="1" t="s">
        <v>13965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7262</v>
      </c>
      <c r="H616" s="1" t="s">
        <v>8880</v>
      </c>
      <c r="I616" s="1" t="s">
        <v>10519</v>
      </c>
      <c r="J616" s="1"/>
      <c r="K616" s="1" t="s">
        <v>11500</v>
      </c>
      <c r="L616" s="1" t="s">
        <v>614</v>
      </c>
      <c r="M616" s="1" t="s">
        <v>12114</v>
      </c>
      <c r="N616" s="1" t="s">
        <v>13172</v>
      </c>
      <c r="O616" s="1" t="s">
        <v>614</v>
      </c>
      <c r="P616" s="1" t="s">
        <v>13178</v>
      </c>
      <c r="Q616" s="1" t="s">
        <v>13178</v>
      </c>
      <c r="R616" s="1" t="s">
        <v>13953</v>
      </c>
      <c r="S616" s="1" t="s">
        <v>614</v>
      </c>
      <c r="T616" s="1"/>
      <c r="U616" s="1"/>
      <c r="V616" s="1" t="s">
        <v>13965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7263</v>
      </c>
      <c r="H617" s="1" t="s">
        <v>8881</v>
      </c>
      <c r="I617" s="1" t="s">
        <v>10520</v>
      </c>
      <c r="J617" s="1"/>
      <c r="K617" s="1" t="s">
        <v>11500</v>
      </c>
      <c r="L617" s="1" t="s">
        <v>615</v>
      </c>
      <c r="M617" s="1" t="s">
        <v>12115</v>
      </c>
      <c r="N617" s="1" t="s">
        <v>13172</v>
      </c>
      <c r="O617" s="1" t="s">
        <v>615</v>
      </c>
      <c r="P617" s="1" t="s">
        <v>13178</v>
      </c>
      <c r="Q617" s="1" t="s">
        <v>13178</v>
      </c>
      <c r="R617" s="1" t="s">
        <v>13953</v>
      </c>
      <c r="S617" s="1" t="s">
        <v>615</v>
      </c>
      <c r="T617" s="1"/>
      <c r="U617" s="1"/>
      <c r="V617" s="1" t="s">
        <v>13965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7264</v>
      </c>
      <c r="H618" s="1" t="s">
        <v>8882</v>
      </c>
      <c r="I618" s="1" t="s">
        <v>10521</v>
      </c>
      <c r="J618" s="1"/>
      <c r="K618" s="1" t="s">
        <v>11500</v>
      </c>
      <c r="L618" s="1" t="s">
        <v>616</v>
      </c>
      <c r="M618" s="1" t="s">
        <v>12116</v>
      </c>
      <c r="N618" s="1" t="s">
        <v>13172</v>
      </c>
      <c r="O618" s="1" t="s">
        <v>616</v>
      </c>
      <c r="P618" s="1" t="s">
        <v>13178</v>
      </c>
      <c r="Q618" s="1" t="s">
        <v>13178</v>
      </c>
      <c r="R618" s="1" t="s">
        <v>13953</v>
      </c>
      <c r="S618" s="1" t="s">
        <v>616</v>
      </c>
      <c r="T618" s="1"/>
      <c r="U618" s="1"/>
      <c r="V618" s="1" t="s">
        <v>13965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7265</v>
      </c>
      <c r="H619" s="1" t="s">
        <v>8883</v>
      </c>
      <c r="I619" s="1" t="s">
        <v>10522</v>
      </c>
      <c r="J619" s="1"/>
      <c r="K619" s="1" t="s">
        <v>11500</v>
      </c>
      <c r="L619" s="1" t="s">
        <v>617</v>
      </c>
      <c r="M619" s="1" t="s">
        <v>12117</v>
      </c>
      <c r="N619" s="1" t="s">
        <v>13172</v>
      </c>
      <c r="O619" s="1" t="s">
        <v>617</v>
      </c>
      <c r="P619" s="1" t="s">
        <v>13178</v>
      </c>
      <c r="Q619" s="1" t="s">
        <v>13178</v>
      </c>
      <c r="R619" s="1" t="s">
        <v>13953</v>
      </c>
      <c r="S619" s="1" t="s">
        <v>617</v>
      </c>
      <c r="T619" s="1"/>
      <c r="U619" s="1"/>
      <c r="V619" s="1" t="s">
        <v>13965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7266</v>
      </c>
      <c r="H620" s="1" t="s">
        <v>8884</v>
      </c>
      <c r="I620" s="1" t="s">
        <v>10523</v>
      </c>
      <c r="J620" s="1"/>
      <c r="K620" s="1" t="s">
        <v>11500</v>
      </c>
      <c r="L620" s="1" t="s">
        <v>618</v>
      </c>
      <c r="M620" s="1" t="s">
        <v>12118</v>
      </c>
      <c r="N620" s="1" t="s">
        <v>13172</v>
      </c>
      <c r="O620" s="1" t="s">
        <v>618</v>
      </c>
      <c r="P620" s="1" t="s">
        <v>13178</v>
      </c>
      <c r="Q620" s="1" t="s">
        <v>13178</v>
      </c>
      <c r="R620" s="1" t="s">
        <v>13953</v>
      </c>
      <c r="S620" s="1" t="s">
        <v>618</v>
      </c>
      <c r="T620" s="1"/>
      <c r="U620" s="1"/>
      <c r="V620" s="1" t="s">
        <v>13965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7267</v>
      </c>
      <c r="H621" s="1" t="s">
        <v>8885</v>
      </c>
      <c r="I621" s="1" t="s">
        <v>10524</v>
      </c>
      <c r="J621" s="1"/>
      <c r="K621" s="1" t="s">
        <v>11500</v>
      </c>
      <c r="L621" s="1" t="s">
        <v>619</v>
      </c>
      <c r="M621" s="1" t="s">
        <v>12119</v>
      </c>
      <c r="N621" s="1" t="s">
        <v>13172</v>
      </c>
      <c r="O621" s="1" t="s">
        <v>619</v>
      </c>
      <c r="P621" s="1" t="s">
        <v>13178</v>
      </c>
      <c r="Q621" s="1" t="s">
        <v>13178</v>
      </c>
      <c r="R621" s="1" t="s">
        <v>13953</v>
      </c>
      <c r="S621" s="1" t="s">
        <v>619</v>
      </c>
      <c r="T621" s="1"/>
      <c r="U621" s="1"/>
      <c r="V621" s="1" t="s">
        <v>13965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7268</v>
      </c>
      <c r="H622" s="1" t="s">
        <v>8886</v>
      </c>
      <c r="I622" s="1" t="s">
        <v>10525</v>
      </c>
      <c r="J622" s="1"/>
      <c r="K622" s="1" t="s">
        <v>11500</v>
      </c>
      <c r="L622" s="1" t="s">
        <v>620</v>
      </c>
      <c r="M622" s="1" t="s">
        <v>12120</v>
      </c>
      <c r="N622" s="1" t="s">
        <v>13172</v>
      </c>
      <c r="O622" s="1" t="s">
        <v>620</v>
      </c>
      <c r="P622" s="1" t="s">
        <v>13178</v>
      </c>
      <c r="Q622" s="1" t="s">
        <v>13178</v>
      </c>
      <c r="R622" s="1" t="s">
        <v>13953</v>
      </c>
      <c r="S622" s="1" t="s">
        <v>620</v>
      </c>
      <c r="T622" s="1"/>
      <c r="U622" s="1"/>
      <c r="V622" s="1" t="s">
        <v>13965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7269</v>
      </c>
      <c r="H623" s="1" t="s">
        <v>8887</v>
      </c>
      <c r="I623" s="1" t="s">
        <v>10526</v>
      </c>
      <c r="J623" s="1"/>
      <c r="K623" s="1" t="s">
        <v>11500</v>
      </c>
      <c r="L623" s="1" t="s">
        <v>621</v>
      </c>
      <c r="M623" s="1" t="s">
        <v>12121</v>
      </c>
      <c r="N623" s="1" t="s">
        <v>13172</v>
      </c>
      <c r="O623" s="1" t="s">
        <v>621</v>
      </c>
      <c r="P623" s="1" t="s">
        <v>13178</v>
      </c>
      <c r="Q623" s="1" t="s">
        <v>13178</v>
      </c>
      <c r="R623" s="1" t="s">
        <v>13953</v>
      </c>
      <c r="S623" s="1" t="s">
        <v>621</v>
      </c>
      <c r="T623" s="1"/>
      <c r="U623" s="1"/>
      <c r="V623" s="1" t="s">
        <v>13965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7270</v>
      </c>
      <c r="H624" s="1" t="s">
        <v>8888</v>
      </c>
      <c r="I624" s="1" t="s">
        <v>10527</v>
      </c>
      <c r="J624" s="1"/>
      <c r="K624" s="1" t="s">
        <v>11500</v>
      </c>
      <c r="L624" s="1" t="s">
        <v>622</v>
      </c>
      <c r="M624" s="1" t="s">
        <v>12122</v>
      </c>
      <c r="N624" s="1" t="s">
        <v>13172</v>
      </c>
      <c r="O624" s="1" t="s">
        <v>622</v>
      </c>
      <c r="P624" s="1" t="s">
        <v>13178</v>
      </c>
      <c r="Q624" s="1" t="s">
        <v>13178</v>
      </c>
      <c r="R624" s="1" t="s">
        <v>13953</v>
      </c>
      <c r="S624" s="1" t="s">
        <v>622</v>
      </c>
      <c r="T624" s="1"/>
      <c r="U624" s="1"/>
      <c r="V624" s="1" t="s">
        <v>13965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7271</v>
      </c>
      <c r="H625" s="1" t="s">
        <v>8889</v>
      </c>
      <c r="I625" s="1" t="s">
        <v>10528</v>
      </c>
      <c r="J625" s="1"/>
      <c r="K625" s="1" t="s">
        <v>11500</v>
      </c>
      <c r="L625" s="1" t="s">
        <v>623</v>
      </c>
      <c r="M625" s="1" t="s">
        <v>12123</v>
      </c>
      <c r="N625" s="1" t="s">
        <v>13172</v>
      </c>
      <c r="O625" s="1" t="s">
        <v>623</v>
      </c>
      <c r="P625" s="1" t="s">
        <v>13178</v>
      </c>
      <c r="Q625" s="1" t="s">
        <v>13178</v>
      </c>
      <c r="R625" s="1" t="s">
        <v>13953</v>
      </c>
      <c r="S625" s="1" t="s">
        <v>623</v>
      </c>
      <c r="T625" s="1"/>
      <c r="U625" s="1"/>
      <c r="V625" s="1" t="s">
        <v>13965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7272</v>
      </c>
      <c r="H626" s="1" t="s">
        <v>8890</v>
      </c>
      <c r="I626" s="1" t="s">
        <v>10529</v>
      </c>
      <c r="J626" s="1"/>
      <c r="K626" s="1" t="s">
        <v>11500</v>
      </c>
      <c r="L626" s="1" t="s">
        <v>624</v>
      </c>
      <c r="M626" s="1" t="s">
        <v>12124</v>
      </c>
      <c r="N626" s="1" t="s">
        <v>13172</v>
      </c>
      <c r="O626" s="1" t="s">
        <v>624</v>
      </c>
      <c r="P626" s="1" t="s">
        <v>13178</v>
      </c>
      <c r="Q626" s="1" t="s">
        <v>13178</v>
      </c>
      <c r="R626" s="1" t="s">
        <v>13953</v>
      </c>
      <c r="S626" s="1" t="s">
        <v>624</v>
      </c>
      <c r="T626" s="1"/>
      <c r="U626" s="1"/>
      <c r="V626" s="1" t="s">
        <v>13965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4012</v>
      </c>
      <c r="H627" s="1" t="s">
        <v>8891</v>
      </c>
      <c r="I627" s="1" t="s">
        <v>10530</v>
      </c>
      <c r="J627" s="1"/>
      <c r="K627" s="1" t="s">
        <v>11500</v>
      </c>
      <c r="L627" s="1" t="s">
        <v>625</v>
      </c>
      <c r="M627" s="1" t="s">
        <v>12125</v>
      </c>
      <c r="N627" s="1" t="s">
        <v>13172</v>
      </c>
      <c r="O627" s="1" t="s">
        <v>625</v>
      </c>
      <c r="P627" s="1" t="s">
        <v>13178</v>
      </c>
      <c r="Q627" s="1" t="s">
        <v>13178</v>
      </c>
      <c r="R627" s="1" t="s">
        <v>13953</v>
      </c>
      <c r="S627" s="1" t="s">
        <v>625</v>
      </c>
      <c r="T627" s="1"/>
      <c r="U627" s="1"/>
      <c r="V627" s="1" t="s">
        <v>13965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7273</v>
      </c>
      <c r="H628" s="1" t="s">
        <v>8892</v>
      </c>
      <c r="I628" s="1" t="s">
        <v>10531</v>
      </c>
      <c r="J628" s="1"/>
      <c r="K628" s="1" t="s">
        <v>11500</v>
      </c>
      <c r="L628" s="1" t="s">
        <v>626</v>
      </c>
      <c r="M628" s="1" t="s">
        <v>12126</v>
      </c>
      <c r="N628" s="1" t="s">
        <v>13172</v>
      </c>
      <c r="O628" s="1" t="s">
        <v>626</v>
      </c>
      <c r="P628" s="1" t="s">
        <v>13178</v>
      </c>
      <c r="Q628" s="1" t="s">
        <v>13178</v>
      </c>
      <c r="R628" s="1" t="s">
        <v>13953</v>
      </c>
      <c r="S628" s="1" t="s">
        <v>626</v>
      </c>
      <c r="T628" s="1"/>
      <c r="U628" s="1"/>
      <c r="V628" s="1" t="s">
        <v>13965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7274</v>
      </c>
      <c r="H629" s="1" t="s">
        <v>8893</v>
      </c>
      <c r="I629" s="1" t="s">
        <v>10532</v>
      </c>
      <c r="J629" s="1"/>
      <c r="K629" s="1" t="s">
        <v>11500</v>
      </c>
      <c r="L629" s="1" t="s">
        <v>627</v>
      </c>
      <c r="M629" s="1" t="s">
        <v>12127</v>
      </c>
      <c r="N629" s="1" t="s">
        <v>13172</v>
      </c>
      <c r="O629" s="1" t="s">
        <v>627</v>
      </c>
      <c r="P629" s="1" t="s">
        <v>13178</v>
      </c>
      <c r="Q629" s="1" t="s">
        <v>13178</v>
      </c>
      <c r="R629" s="1" t="s">
        <v>13953</v>
      </c>
      <c r="S629" s="1" t="s">
        <v>627</v>
      </c>
      <c r="T629" s="1"/>
      <c r="U629" s="1"/>
      <c r="V629" s="1" t="s">
        <v>13965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7275</v>
      </c>
      <c r="H630" s="1" t="s">
        <v>8894</v>
      </c>
      <c r="I630" s="1" t="s">
        <v>10533</v>
      </c>
      <c r="J630" s="1"/>
      <c r="K630" s="1" t="s">
        <v>11500</v>
      </c>
      <c r="L630" s="1" t="s">
        <v>628</v>
      </c>
      <c r="M630" s="1" t="s">
        <v>12128</v>
      </c>
      <c r="N630" s="1" t="s">
        <v>13172</v>
      </c>
      <c r="O630" s="1" t="s">
        <v>628</v>
      </c>
      <c r="P630" s="1" t="s">
        <v>13178</v>
      </c>
      <c r="Q630" s="1" t="s">
        <v>13178</v>
      </c>
      <c r="R630" s="1" t="s">
        <v>13953</v>
      </c>
      <c r="S630" s="1" t="s">
        <v>628</v>
      </c>
      <c r="T630" s="1"/>
      <c r="U630" s="1"/>
      <c r="V630" s="1" t="s">
        <v>13965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7276</v>
      </c>
      <c r="H631" s="1" t="s">
        <v>8895</v>
      </c>
      <c r="I631" s="1" t="s">
        <v>10534</v>
      </c>
      <c r="J631" s="1"/>
      <c r="K631" s="1" t="s">
        <v>11500</v>
      </c>
      <c r="L631" s="1" t="s">
        <v>629</v>
      </c>
      <c r="M631" s="1" t="s">
        <v>12129</v>
      </c>
      <c r="N631" s="1" t="s">
        <v>13172</v>
      </c>
      <c r="O631" s="1" t="s">
        <v>629</v>
      </c>
      <c r="P631" s="1" t="s">
        <v>13178</v>
      </c>
      <c r="Q631" s="1" t="s">
        <v>13178</v>
      </c>
      <c r="R631" s="1" t="s">
        <v>13953</v>
      </c>
      <c r="S631" s="1" t="s">
        <v>629</v>
      </c>
      <c r="T631" s="1"/>
      <c r="U631" s="1"/>
      <c r="V631" s="1" t="s">
        <v>13965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7277</v>
      </c>
      <c r="H632" s="1" t="s">
        <v>8896</v>
      </c>
      <c r="I632" s="1" t="s">
        <v>10535</v>
      </c>
      <c r="J632" s="1"/>
      <c r="K632" s="1" t="s">
        <v>11500</v>
      </c>
      <c r="L632" s="1" t="s">
        <v>630</v>
      </c>
      <c r="M632" s="1" t="s">
        <v>12130</v>
      </c>
      <c r="N632" s="1" t="s">
        <v>13172</v>
      </c>
      <c r="O632" s="1" t="s">
        <v>630</v>
      </c>
      <c r="P632" s="1" t="s">
        <v>13178</v>
      </c>
      <c r="Q632" s="1" t="s">
        <v>13178</v>
      </c>
      <c r="R632" s="1" t="s">
        <v>13953</v>
      </c>
      <c r="S632" s="1" t="s">
        <v>630</v>
      </c>
      <c r="T632" s="1"/>
      <c r="U632" s="1"/>
      <c r="V632" s="1" t="s">
        <v>13965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7278</v>
      </c>
      <c r="H633" s="1" t="s">
        <v>8897</v>
      </c>
      <c r="I633" s="1" t="s">
        <v>10536</v>
      </c>
      <c r="J633" s="1"/>
      <c r="K633" s="1" t="s">
        <v>11500</v>
      </c>
      <c r="L633" s="1" t="s">
        <v>631</v>
      </c>
      <c r="M633" s="1" t="s">
        <v>12131</v>
      </c>
      <c r="N633" s="1" t="s">
        <v>13172</v>
      </c>
      <c r="O633" s="1" t="s">
        <v>631</v>
      </c>
      <c r="P633" s="1" t="s">
        <v>13178</v>
      </c>
      <c r="Q633" s="1" t="s">
        <v>13178</v>
      </c>
      <c r="R633" s="1" t="s">
        <v>13953</v>
      </c>
      <c r="S633" s="1" t="s">
        <v>631</v>
      </c>
      <c r="T633" s="1"/>
      <c r="U633" s="1"/>
      <c r="V633" s="1" t="s">
        <v>13965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7279</v>
      </c>
      <c r="H634" s="1" t="s">
        <v>8898</v>
      </c>
      <c r="I634" s="1" t="s">
        <v>10537</v>
      </c>
      <c r="J634" s="1"/>
      <c r="K634" s="1" t="s">
        <v>11500</v>
      </c>
      <c r="L634" s="1" t="s">
        <v>632</v>
      </c>
      <c r="M634" s="1" t="s">
        <v>12132</v>
      </c>
      <c r="N634" s="1" t="s">
        <v>13172</v>
      </c>
      <c r="O634" s="1" t="s">
        <v>632</v>
      </c>
      <c r="P634" s="1" t="s">
        <v>13178</v>
      </c>
      <c r="Q634" s="1" t="s">
        <v>13178</v>
      </c>
      <c r="R634" s="1" t="s">
        <v>13953</v>
      </c>
      <c r="S634" s="1" t="s">
        <v>632</v>
      </c>
      <c r="T634" s="1"/>
      <c r="U634" s="1"/>
      <c r="V634" s="1" t="s">
        <v>13965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7280</v>
      </c>
      <c r="H635" s="1" t="s">
        <v>8899</v>
      </c>
      <c r="I635" s="1" t="s">
        <v>10513</v>
      </c>
      <c r="J635" s="1"/>
      <c r="K635" s="1" t="s">
        <v>11500</v>
      </c>
      <c r="L635" s="1" t="s">
        <v>633</v>
      </c>
      <c r="M635" s="1" t="s">
        <v>12133</v>
      </c>
      <c r="N635" s="1" t="s">
        <v>13172</v>
      </c>
      <c r="O635" s="1" t="s">
        <v>633</v>
      </c>
      <c r="P635" s="1" t="s">
        <v>13178</v>
      </c>
      <c r="Q635" s="1" t="s">
        <v>13178</v>
      </c>
      <c r="R635" s="1" t="s">
        <v>13953</v>
      </c>
      <c r="S635" s="1" t="s">
        <v>633</v>
      </c>
      <c r="T635" s="1"/>
      <c r="U635" s="1"/>
      <c r="V635" s="1" t="s">
        <v>13965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7281</v>
      </c>
      <c r="H636" s="1" t="s">
        <v>8900</v>
      </c>
      <c r="I636" s="1" t="s">
        <v>10538</v>
      </c>
      <c r="J636" s="1"/>
      <c r="K636" s="1" t="s">
        <v>11500</v>
      </c>
      <c r="L636" s="1" t="s">
        <v>634</v>
      </c>
      <c r="M636" s="1" t="s">
        <v>12134</v>
      </c>
      <c r="N636" s="1" t="s">
        <v>13172</v>
      </c>
      <c r="O636" s="1" t="s">
        <v>634</v>
      </c>
      <c r="P636" s="1" t="s">
        <v>13178</v>
      </c>
      <c r="Q636" s="1" t="s">
        <v>13178</v>
      </c>
      <c r="R636" s="1" t="s">
        <v>13953</v>
      </c>
      <c r="S636" s="1" t="s">
        <v>634</v>
      </c>
      <c r="T636" s="1"/>
      <c r="U636" s="1"/>
      <c r="V636" s="1" t="s">
        <v>13965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7282</v>
      </c>
      <c r="H637" s="1" t="s">
        <v>8901</v>
      </c>
      <c r="I637" s="1" t="s">
        <v>10539</v>
      </c>
      <c r="J637" s="1"/>
      <c r="K637" s="1" t="s">
        <v>11500</v>
      </c>
      <c r="L637" s="1" t="s">
        <v>635</v>
      </c>
      <c r="M637" s="1" t="s">
        <v>12135</v>
      </c>
      <c r="N637" s="1" t="s">
        <v>13172</v>
      </c>
      <c r="O637" s="1" t="s">
        <v>635</v>
      </c>
      <c r="P637" s="1" t="s">
        <v>13178</v>
      </c>
      <c r="Q637" s="1" t="s">
        <v>13178</v>
      </c>
      <c r="R637" s="1" t="s">
        <v>13953</v>
      </c>
      <c r="S637" s="1" t="s">
        <v>635</v>
      </c>
      <c r="T637" s="1"/>
      <c r="U637" s="1"/>
      <c r="V637" s="1" t="s">
        <v>13965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7283</v>
      </c>
      <c r="H638" s="1" t="s">
        <v>8902</v>
      </c>
      <c r="I638" s="1" t="s">
        <v>10540</v>
      </c>
      <c r="J638" s="1"/>
      <c r="K638" s="1" t="s">
        <v>11500</v>
      </c>
      <c r="L638" s="1" t="s">
        <v>636</v>
      </c>
      <c r="M638" s="1" t="s">
        <v>12136</v>
      </c>
      <c r="N638" s="1" t="s">
        <v>13172</v>
      </c>
      <c r="O638" s="1" t="s">
        <v>636</v>
      </c>
      <c r="P638" s="1" t="s">
        <v>13178</v>
      </c>
      <c r="Q638" s="1" t="s">
        <v>13178</v>
      </c>
      <c r="R638" s="1" t="s">
        <v>13953</v>
      </c>
      <c r="S638" s="1" t="s">
        <v>636</v>
      </c>
      <c r="T638" s="1"/>
      <c r="U638" s="1"/>
      <c r="V638" s="1" t="s">
        <v>13965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4024</v>
      </c>
      <c r="H639" s="1" t="s">
        <v>8903</v>
      </c>
      <c r="I639" s="1" t="s">
        <v>10541</v>
      </c>
      <c r="J639" s="1"/>
      <c r="K639" s="1" t="s">
        <v>11500</v>
      </c>
      <c r="L639" s="1" t="s">
        <v>637</v>
      </c>
      <c r="M639" s="1" t="s">
        <v>12137</v>
      </c>
      <c r="N639" s="1" t="s">
        <v>13172</v>
      </c>
      <c r="O639" s="1" t="s">
        <v>637</v>
      </c>
      <c r="P639" s="1" t="s">
        <v>13178</v>
      </c>
      <c r="Q639" s="1" t="s">
        <v>13178</v>
      </c>
      <c r="R639" s="1" t="s">
        <v>13953</v>
      </c>
      <c r="S639" s="1" t="s">
        <v>637</v>
      </c>
      <c r="T639" s="1"/>
      <c r="U639" s="1"/>
      <c r="V639" s="1" t="s">
        <v>13965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7284</v>
      </c>
      <c r="H640" s="1" t="s">
        <v>8904</v>
      </c>
      <c r="I640" s="1" t="s">
        <v>10542</v>
      </c>
      <c r="J640" s="1"/>
      <c r="K640" s="1" t="s">
        <v>11500</v>
      </c>
      <c r="L640" s="1" t="s">
        <v>638</v>
      </c>
      <c r="M640" s="1" t="s">
        <v>12138</v>
      </c>
      <c r="N640" s="1" t="s">
        <v>13172</v>
      </c>
      <c r="O640" s="1" t="s">
        <v>638</v>
      </c>
      <c r="P640" s="1" t="s">
        <v>13178</v>
      </c>
      <c r="Q640" s="1" t="s">
        <v>13178</v>
      </c>
      <c r="R640" s="1" t="s">
        <v>13953</v>
      </c>
      <c r="S640" s="1" t="s">
        <v>638</v>
      </c>
      <c r="T640" s="1"/>
      <c r="U640" s="1"/>
      <c r="V640" s="1" t="s">
        <v>13965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7285</v>
      </c>
      <c r="H641" s="1" t="s">
        <v>8905</v>
      </c>
      <c r="I641" s="1" t="s">
        <v>10543</v>
      </c>
      <c r="J641" s="1"/>
      <c r="K641" s="1" t="s">
        <v>11500</v>
      </c>
      <c r="L641" s="1" t="s">
        <v>639</v>
      </c>
      <c r="M641" s="1" t="s">
        <v>12139</v>
      </c>
      <c r="N641" s="1" t="s">
        <v>13172</v>
      </c>
      <c r="O641" s="1" t="s">
        <v>639</v>
      </c>
      <c r="P641" s="1" t="s">
        <v>13178</v>
      </c>
      <c r="Q641" s="1" t="s">
        <v>13178</v>
      </c>
      <c r="R641" s="1" t="s">
        <v>13953</v>
      </c>
      <c r="S641" s="1" t="s">
        <v>639</v>
      </c>
      <c r="T641" s="1"/>
      <c r="U641" s="1"/>
      <c r="V641" s="1" t="s">
        <v>13965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7286</v>
      </c>
      <c r="H642" s="1" t="s">
        <v>8906</v>
      </c>
      <c r="I642" s="1" t="s">
        <v>10544</v>
      </c>
      <c r="J642" s="1"/>
      <c r="K642" s="1" t="s">
        <v>11500</v>
      </c>
      <c r="L642" s="1" t="s">
        <v>640</v>
      </c>
      <c r="M642" s="1" t="s">
        <v>12140</v>
      </c>
      <c r="N642" s="1" t="s">
        <v>13172</v>
      </c>
      <c r="O642" s="1" t="s">
        <v>640</v>
      </c>
      <c r="P642" s="1" t="s">
        <v>13178</v>
      </c>
      <c r="Q642" s="1" t="s">
        <v>13178</v>
      </c>
      <c r="R642" s="1" t="s">
        <v>13953</v>
      </c>
      <c r="S642" s="1" t="s">
        <v>640</v>
      </c>
      <c r="T642" s="1"/>
      <c r="U642" s="1"/>
      <c r="V642" s="1" t="s">
        <v>13965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7287</v>
      </c>
      <c r="H643" s="1" t="s">
        <v>8907</v>
      </c>
      <c r="I643" s="1" t="s">
        <v>10545</v>
      </c>
      <c r="J643" s="1"/>
      <c r="K643" s="1" t="s">
        <v>11500</v>
      </c>
      <c r="L643" s="1" t="s">
        <v>641</v>
      </c>
      <c r="M643" s="1" t="s">
        <v>12141</v>
      </c>
      <c r="N643" s="1" t="s">
        <v>13172</v>
      </c>
      <c r="O643" s="1" t="s">
        <v>641</v>
      </c>
      <c r="P643" s="1" t="s">
        <v>13178</v>
      </c>
      <c r="Q643" s="1" t="s">
        <v>13178</v>
      </c>
      <c r="R643" s="1" t="s">
        <v>13953</v>
      </c>
      <c r="S643" s="1" t="s">
        <v>641</v>
      </c>
      <c r="T643" s="1"/>
      <c r="U643" s="1"/>
      <c r="V643" s="1" t="s">
        <v>13965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7288</v>
      </c>
      <c r="H644" s="1" t="s">
        <v>8908</v>
      </c>
      <c r="I644" s="1" t="s">
        <v>10546</v>
      </c>
      <c r="J644" s="1"/>
      <c r="K644" s="1" t="s">
        <v>11500</v>
      </c>
      <c r="L644" s="1" t="s">
        <v>642</v>
      </c>
      <c r="M644" s="1" t="s">
        <v>12142</v>
      </c>
      <c r="N644" s="1" t="s">
        <v>13172</v>
      </c>
      <c r="O644" s="1" t="s">
        <v>642</v>
      </c>
      <c r="P644" s="1" t="s">
        <v>13178</v>
      </c>
      <c r="Q644" s="1" t="s">
        <v>13178</v>
      </c>
      <c r="R644" s="1" t="s">
        <v>13953</v>
      </c>
      <c r="S644" s="1" t="s">
        <v>642</v>
      </c>
      <c r="T644" s="1"/>
      <c r="U644" s="1"/>
      <c r="V644" s="1" t="s">
        <v>13965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7289</v>
      </c>
      <c r="H645" s="1" t="s">
        <v>8909</v>
      </c>
      <c r="I645" s="1" t="s">
        <v>10547</v>
      </c>
      <c r="J645" s="1"/>
      <c r="K645" s="1" t="s">
        <v>11500</v>
      </c>
      <c r="L645" s="1" t="s">
        <v>643</v>
      </c>
      <c r="M645" s="1" t="s">
        <v>12143</v>
      </c>
      <c r="N645" s="1" t="s">
        <v>13172</v>
      </c>
      <c r="O645" s="1" t="s">
        <v>643</v>
      </c>
      <c r="P645" s="1" t="s">
        <v>13178</v>
      </c>
      <c r="Q645" s="1" t="s">
        <v>13178</v>
      </c>
      <c r="R645" s="1" t="s">
        <v>13953</v>
      </c>
      <c r="S645" s="1" t="s">
        <v>643</v>
      </c>
      <c r="T645" s="1"/>
      <c r="U645" s="1"/>
      <c r="V645" s="1" t="s">
        <v>13965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7290</v>
      </c>
      <c r="H646" s="1" t="s">
        <v>8910</v>
      </c>
      <c r="I646" s="1" t="s">
        <v>10545</v>
      </c>
      <c r="J646" s="1"/>
      <c r="K646" s="1" t="s">
        <v>11500</v>
      </c>
      <c r="L646" s="1" t="s">
        <v>644</v>
      </c>
      <c r="M646" s="1" t="s">
        <v>12144</v>
      </c>
      <c r="N646" s="1" t="s">
        <v>13172</v>
      </c>
      <c r="O646" s="1" t="s">
        <v>644</v>
      </c>
      <c r="P646" s="1" t="s">
        <v>13178</v>
      </c>
      <c r="Q646" s="1" t="s">
        <v>13178</v>
      </c>
      <c r="R646" s="1" t="s">
        <v>13953</v>
      </c>
      <c r="S646" s="1" t="s">
        <v>644</v>
      </c>
      <c r="T646" s="1"/>
      <c r="U646" s="1"/>
      <c r="V646" s="1" t="s">
        <v>13965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7291</v>
      </c>
      <c r="H647" s="1" t="s">
        <v>8911</v>
      </c>
      <c r="I647" s="1" t="s">
        <v>10548</v>
      </c>
      <c r="J647" s="1"/>
      <c r="K647" s="1" t="s">
        <v>11500</v>
      </c>
      <c r="L647" s="1" t="s">
        <v>645</v>
      </c>
      <c r="M647" s="1" t="s">
        <v>12145</v>
      </c>
      <c r="N647" s="1" t="s">
        <v>13172</v>
      </c>
      <c r="O647" s="1" t="s">
        <v>645</v>
      </c>
      <c r="P647" s="1" t="s">
        <v>13178</v>
      </c>
      <c r="Q647" s="1" t="s">
        <v>13178</v>
      </c>
      <c r="R647" s="1" t="s">
        <v>13953</v>
      </c>
      <c r="S647" s="1" t="s">
        <v>645</v>
      </c>
      <c r="T647" s="1"/>
      <c r="U647" s="1"/>
      <c r="V647" s="1" t="s">
        <v>13965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5680</v>
      </c>
      <c r="G648" s="1" t="s">
        <v>7292</v>
      </c>
      <c r="H648" s="1" t="s">
        <v>8912</v>
      </c>
      <c r="I648" s="1" t="s">
        <v>10549</v>
      </c>
      <c r="J648" s="1"/>
      <c r="K648" s="1" t="s">
        <v>11500</v>
      </c>
      <c r="L648" s="1" t="s">
        <v>646</v>
      </c>
      <c r="M648" s="1" t="s">
        <v>12146</v>
      </c>
      <c r="N648" s="1" t="s">
        <v>13172</v>
      </c>
      <c r="O648" s="1" t="s">
        <v>646</v>
      </c>
      <c r="P648" s="1" t="s">
        <v>13178</v>
      </c>
      <c r="Q648" s="1" t="s">
        <v>13178</v>
      </c>
      <c r="R648" s="1" t="s">
        <v>13953</v>
      </c>
      <c r="S648" s="1" t="s">
        <v>646</v>
      </c>
      <c r="T648" s="1"/>
      <c r="U648" s="1"/>
      <c r="V648" s="1" t="s">
        <v>13965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5681</v>
      </c>
      <c r="G649" s="1" t="s">
        <v>7293</v>
      </c>
      <c r="H649" s="1" t="s">
        <v>8913</v>
      </c>
      <c r="I649" s="1" t="s">
        <v>10550</v>
      </c>
      <c r="J649" s="1"/>
      <c r="K649" s="1" t="s">
        <v>11500</v>
      </c>
      <c r="L649" s="1" t="s">
        <v>647</v>
      </c>
      <c r="M649" s="1" t="s">
        <v>12147</v>
      </c>
      <c r="N649" s="1" t="s">
        <v>13172</v>
      </c>
      <c r="O649" s="1" t="s">
        <v>647</v>
      </c>
      <c r="P649" s="1" t="s">
        <v>13178</v>
      </c>
      <c r="Q649" s="1" t="s">
        <v>13178</v>
      </c>
      <c r="R649" s="1" t="s">
        <v>13953</v>
      </c>
      <c r="S649" s="1" t="s">
        <v>647</v>
      </c>
      <c r="T649" s="1"/>
      <c r="U649" s="1"/>
      <c r="V649" s="1" t="s">
        <v>13965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7294</v>
      </c>
      <c r="H650" s="1" t="s">
        <v>8914</v>
      </c>
      <c r="I650" s="1" t="s">
        <v>10551</v>
      </c>
      <c r="J650" s="1"/>
      <c r="K650" s="1" t="s">
        <v>11500</v>
      </c>
      <c r="L650" s="1" t="s">
        <v>648</v>
      </c>
      <c r="M650" s="1" t="s">
        <v>12148</v>
      </c>
      <c r="N650" s="1" t="s">
        <v>13172</v>
      </c>
      <c r="O650" s="1" t="s">
        <v>648</v>
      </c>
      <c r="P650" s="1" t="s">
        <v>13178</v>
      </c>
      <c r="Q650" s="1" t="s">
        <v>13178</v>
      </c>
      <c r="R650" s="1" t="s">
        <v>13953</v>
      </c>
      <c r="S650" s="1" t="s">
        <v>648</v>
      </c>
      <c r="T650" s="1"/>
      <c r="U650" s="1"/>
      <c r="V650" s="1" t="s">
        <v>13965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7295</v>
      </c>
      <c r="H651" s="1" t="s">
        <v>8915</v>
      </c>
      <c r="I651" s="1" t="s">
        <v>10552</v>
      </c>
      <c r="J651" s="1"/>
      <c r="K651" s="1" t="s">
        <v>11500</v>
      </c>
      <c r="L651" s="1" t="s">
        <v>649</v>
      </c>
      <c r="M651" s="1" t="s">
        <v>12149</v>
      </c>
      <c r="N651" s="1" t="s">
        <v>13172</v>
      </c>
      <c r="O651" s="1" t="s">
        <v>649</v>
      </c>
      <c r="P651" s="1" t="s">
        <v>13178</v>
      </c>
      <c r="Q651" s="1" t="s">
        <v>13178</v>
      </c>
      <c r="R651" s="1" t="s">
        <v>13953</v>
      </c>
      <c r="S651" s="1" t="s">
        <v>649</v>
      </c>
      <c r="T651" s="1"/>
      <c r="U651" s="1"/>
      <c r="V651" s="1" t="s">
        <v>13965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7296</v>
      </c>
      <c r="H652" s="1" t="s">
        <v>8916</v>
      </c>
      <c r="I652" s="1" t="s">
        <v>10553</v>
      </c>
      <c r="J652" s="1"/>
      <c r="K652" s="1" t="s">
        <v>11500</v>
      </c>
      <c r="L652" s="1" t="s">
        <v>650</v>
      </c>
      <c r="M652" s="1" t="s">
        <v>12150</v>
      </c>
      <c r="N652" s="1" t="s">
        <v>13172</v>
      </c>
      <c r="O652" s="1" t="s">
        <v>650</v>
      </c>
      <c r="P652" s="1" t="s">
        <v>13178</v>
      </c>
      <c r="Q652" s="1" t="s">
        <v>13178</v>
      </c>
      <c r="R652" s="1" t="s">
        <v>13953</v>
      </c>
      <c r="S652" s="1" t="s">
        <v>650</v>
      </c>
      <c r="T652" s="1"/>
      <c r="U652" s="1"/>
      <c r="V652" s="1" t="s">
        <v>13965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7297</v>
      </c>
      <c r="H653" s="1" t="s">
        <v>8917</v>
      </c>
      <c r="I653" s="1" t="s">
        <v>10554</v>
      </c>
      <c r="J653" s="1"/>
      <c r="K653" s="1" t="s">
        <v>11500</v>
      </c>
      <c r="L653" s="1" t="s">
        <v>651</v>
      </c>
      <c r="M653" s="1" t="s">
        <v>12151</v>
      </c>
      <c r="N653" s="1" t="s">
        <v>13172</v>
      </c>
      <c r="O653" s="1" t="s">
        <v>651</v>
      </c>
      <c r="P653" s="1" t="s">
        <v>13178</v>
      </c>
      <c r="Q653" s="1" t="s">
        <v>13178</v>
      </c>
      <c r="R653" s="1" t="s">
        <v>13953</v>
      </c>
      <c r="S653" s="1" t="s">
        <v>651</v>
      </c>
      <c r="T653" s="1"/>
      <c r="U653" s="1"/>
      <c r="V653" s="1" t="s">
        <v>13965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7298</v>
      </c>
      <c r="H654" s="1" t="s">
        <v>8918</v>
      </c>
      <c r="I654" s="1" t="s">
        <v>10555</v>
      </c>
      <c r="J654" s="1"/>
      <c r="K654" s="1" t="s">
        <v>11500</v>
      </c>
      <c r="L654" s="1" t="s">
        <v>652</v>
      </c>
      <c r="M654" s="1" t="s">
        <v>12152</v>
      </c>
      <c r="N654" s="1" t="s">
        <v>13172</v>
      </c>
      <c r="O654" s="1" t="s">
        <v>652</v>
      </c>
      <c r="P654" s="1" t="s">
        <v>13178</v>
      </c>
      <c r="Q654" s="1" t="s">
        <v>13178</v>
      </c>
      <c r="R654" s="1" t="s">
        <v>13953</v>
      </c>
      <c r="S654" s="1" t="s">
        <v>652</v>
      </c>
      <c r="T654" s="1"/>
      <c r="U654" s="1"/>
      <c r="V654" s="1" t="s">
        <v>13965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7299</v>
      </c>
      <c r="H655" s="1" t="s">
        <v>8919</v>
      </c>
      <c r="I655" s="1" t="s">
        <v>10556</v>
      </c>
      <c r="J655" s="1"/>
      <c r="K655" s="1" t="s">
        <v>11500</v>
      </c>
      <c r="L655" s="1" t="s">
        <v>653</v>
      </c>
      <c r="M655" s="1" t="s">
        <v>12153</v>
      </c>
      <c r="N655" s="1" t="s">
        <v>13172</v>
      </c>
      <c r="O655" s="1" t="s">
        <v>653</v>
      </c>
      <c r="P655" s="1" t="s">
        <v>13178</v>
      </c>
      <c r="Q655" s="1" t="s">
        <v>13178</v>
      </c>
      <c r="R655" s="1" t="s">
        <v>13953</v>
      </c>
      <c r="S655" s="1" t="s">
        <v>653</v>
      </c>
      <c r="T655" s="1"/>
      <c r="U655" s="1"/>
      <c r="V655" s="1" t="s">
        <v>13965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7300</v>
      </c>
      <c r="H656" s="1" t="s">
        <v>8920</v>
      </c>
      <c r="I656" s="1" t="s">
        <v>10557</v>
      </c>
      <c r="J656" s="1"/>
      <c r="K656" s="1" t="s">
        <v>11500</v>
      </c>
      <c r="L656" s="1" t="s">
        <v>654</v>
      </c>
      <c r="M656" s="1" t="s">
        <v>12154</v>
      </c>
      <c r="N656" s="1" t="s">
        <v>13172</v>
      </c>
      <c r="O656" s="1" t="s">
        <v>654</v>
      </c>
      <c r="P656" s="1" t="s">
        <v>13178</v>
      </c>
      <c r="Q656" s="1" t="s">
        <v>13178</v>
      </c>
      <c r="R656" s="1" t="s">
        <v>13953</v>
      </c>
      <c r="S656" s="1" t="s">
        <v>654</v>
      </c>
      <c r="T656" s="1"/>
      <c r="U656" s="1"/>
      <c r="V656" s="1" t="s">
        <v>13965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7301</v>
      </c>
      <c r="H657" s="1" t="s">
        <v>8921</v>
      </c>
      <c r="I657" s="1" t="s">
        <v>10558</v>
      </c>
      <c r="J657" s="1"/>
      <c r="K657" s="1" t="s">
        <v>11500</v>
      </c>
      <c r="L657" s="1" t="s">
        <v>655</v>
      </c>
      <c r="M657" s="1" t="s">
        <v>12155</v>
      </c>
      <c r="N657" s="1" t="s">
        <v>13172</v>
      </c>
      <c r="O657" s="1" t="s">
        <v>655</v>
      </c>
      <c r="P657" s="1" t="s">
        <v>13178</v>
      </c>
      <c r="Q657" s="1" t="s">
        <v>13178</v>
      </c>
      <c r="R657" s="1" t="s">
        <v>13953</v>
      </c>
      <c r="S657" s="1" t="s">
        <v>655</v>
      </c>
      <c r="T657" s="1"/>
      <c r="U657" s="1"/>
      <c r="V657" s="1" t="s">
        <v>13965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7302</v>
      </c>
      <c r="H658" s="1" t="s">
        <v>8922</v>
      </c>
      <c r="I658" s="1" t="s">
        <v>10559</v>
      </c>
      <c r="J658" s="1"/>
      <c r="K658" s="1" t="s">
        <v>11500</v>
      </c>
      <c r="L658" s="1" t="s">
        <v>656</v>
      </c>
      <c r="M658" s="1" t="s">
        <v>12156</v>
      </c>
      <c r="N658" s="1" t="s">
        <v>13172</v>
      </c>
      <c r="O658" s="1" t="s">
        <v>656</v>
      </c>
      <c r="P658" s="1" t="s">
        <v>13178</v>
      </c>
      <c r="Q658" s="1" t="s">
        <v>13178</v>
      </c>
      <c r="R658" s="1" t="s">
        <v>13953</v>
      </c>
      <c r="S658" s="1" t="s">
        <v>656</v>
      </c>
      <c r="T658" s="1"/>
      <c r="U658" s="1"/>
      <c r="V658" s="1" t="s">
        <v>13965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7303</v>
      </c>
      <c r="H659" s="1" t="s">
        <v>8923</v>
      </c>
      <c r="I659" s="1" t="s">
        <v>10560</v>
      </c>
      <c r="J659" s="1"/>
      <c r="K659" s="1" t="s">
        <v>11500</v>
      </c>
      <c r="L659" s="1" t="s">
        <v>657</v>
      </c>
      <c r="M659" s="1" t="s">
        <v>12157</v>
      </c>
      <c r="N659" s="1" t="s">
        <v>13172</v>
      </c>
      <c r="O659" s="1" t="s">
        <v>657</v>
      </c>
      <c r="P659" s="1" t="s">
        <v>13178</v>
      </c>
      <c r="Q659" s="1" t="s">
        <v>13178</v>
      </c>
      <c r="R659" s="1" t="s">
        <v>13953</v>
      </c>
      <c r="S659" s="1" t="s">
        <v>657</v>
      </c>
      <c r="T659" s="1"/>
      <c r="U659" s="1"/>
      <c r="V659" s="1" t="s">
        <v>13965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7304</v>
      </c>
      <c r="H660" s="1" t="s">
        <v>8924</v>
      </c>
      <c r="I660" s="1" t="s">
        <v>10561</v>
      </c>
      <c r="J660" s="1"/>
      <c r="K660" s="1" t="s">
        <v>11500</v>
      </c>
      <c r="L660" s="1" t="s">
        <v>658</v>
      </c>
      <c r="M660" s="1" t="s">
        <v>12158</v>
      </c>
      <c r="N660" s="1" t="s">
        <v>13172</v>
      </c>
      <c r="O660" s="1" t="s">
        <v>658</v>
      </c>
      <c r="P660" s="1" t="s">
        <v>13178</v>
      </c>
      <c r="Q660" s="1" t="s">
        <v>13178</v>
      </c>
      <c r="R660" s="1" t="s">
        <v>13953</v>
      </c>
      <c r="S660" s="1" t="s">
        <v>658</v>
      </c>
      <c r="T660" s="1"/>
      <c r="U660" s="1"/>
      <c r="V660" s="1" t="s">
        <v>13965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7305</v>
      </c>
      <c r="H661" s="1" t="s">
        <v>8925</v>
      </c>
      <c r="I661" s="1" t="s">
        <v>10562</v>
      </c>
      <c r="J661" s="1"/>
      <c r="K661" s="1" t="s">
        <v>11500</v>
      </c>
      <c r="L661" s="1" t="s">
        <v>659</v>
      </c>
      <c r="M661" s="1" t="s">
        <v>12159</v>
      </c>
      <c r="N661" s="1" t="s">
        <v>13172</v>
      </c>
      <c r="O661" s="1" t="s">
        <v>659</v>
      </c>
      <c r="P661" s="1" t="s">
        <v>13178</v>
      </c>
      <c r="Q661" s="1" t="s">
        <v>13178</v>
      </c>
      <c r="R661" s="1" t="s">
        <v>13953</v>
      </c>
      <c r="S661" s="1" t="s">
        <v>659</v>
      </c>
      <c r="T661" s="1"/>
      <c r="U661" s="1"/>
      <c r="V661" s="1" t="s">
        <v>13965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7306</v>
      </c>
      <c r="H662" s="1" t="s">
        <v>8926</v>
      </c>
      <c r="I662" s="1" t="s">
        <v>10563</v>
      </c>
      <c r="J662" s="1"/>
      <c r="K662" s="1" t="s">
        <v>11500</v>
      </c>
      <c r="L662" s="1" t="s">
        <v>660</v>
      </c>
      <c r="M662" s="1" t="s">
        <v>12160</v>
      </c>
      <c r="N662" s="1" t="s">
        <v>13172</v>
      </c>
      <c r="O662" s="1" t="s">
        <v>660</v>
      </c>
      <c r="P662" s="1" t="s">
        <v>13178</v>
      </c>
      <c r="Q662" s="1" t="s">
        <v>13178</v>
      </c>
      <c r="R662" s="1" t="s">
        <v>13953</v>
      </c>
      <c r="S662" s="1" t="s">
        <v>660</v>
      </c>
      <c r="T662" s="1"/>
      <c r="U662" s="1"/>
      <c r="V662" s="1" t="s">
        <v>13965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7307</v>
      </c>
      <c r="H663" s="1" t="s">
        <v>8927</v>
      </c>
      <c r="I663" s="1" t="s">
        <v>10564</v>
      </c>
      <c r="J663" s="1"/>
      <c r="K663" s="1" t="s">
        <v>11500</v>
      </c>
      <c r="L663" s="1" t="s">
        <v>661</v>
      </c>
      <c r="M663" s="1" t="s">
        <v>12161</v>
      </c>
      <c r="N663" s="1" t="s">
        <v>13172</v>
      </c>
      <c r="O663" s="1" t="s">
        <v>661</v>
      </c>
      <c r="P663" s="1" t="s">
        <v>13178</v>
      </c>
      <c r="Q663" s="1" t="s">
        <v>13178</v>
      </c>
      <c r="R663" s="1" t="s">
        <v>13953</v>
      </c>
      <c r="S663" s="1" t="s">
        <v>661</v>
      </c>
      <c r="T663" s="1"/>
      <c r="U663" s="1"/>
      <c r="V663" s="1" t="s">
        <v>13965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7308</v>
      </c>
      <c r="H664" s="1" t="s">
        <v>8928</v>
      </c>
      <c r="I664" s="1" t="s">
        <v>10565</v>
      </c>
      <c r="J664" s="1"/>
      <c r="K664" s="1" t="s">
        <v>11500</v>
      </c>
      <c r="L664" s="1" t="s">
        <v>662</v>
      </c>
      <c r="M664" s="1" t="s">
        <v>12162</v>
      </c>
      <c r="N664" s="1" t="s">
        <v>13172</v>
      </c>
      <c r="O664" s="1" t="s">
        <v>662</v>
      </c>
      <c r="P664" s="1" t="s">
        <v>13178</v>
      </c>
      <c r="Q664" s="1" t="s">
        <v>13178</v>
      </c>
      <c r="R664" s="1" t="s">
        <v>13953</v>
      </c>
      <c r="S664" s="1" t="s">
        <v>662</v>
      </c>
      <c r="T664" s="1"/>
      <c r="U664" s="1"/>
      <c r="V664" s="1" t="s">
        <v>13965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7309</v>
      </c>
      <c r="H665" s="1" t="s">
        <v>8929</v>
      </c>
      <c r="I665" s="1" t="s">
        <v>10566</v>
      </c>
      <c r="J665" s="1"/>
      <c r="K665" s="1" t="s">
        <v>11500</v>
      </c>
      <c r="L665" s="1" t="s">
        <v>663</v>
      </c>
      <c r="M665" s="1" t="s">
        <v>12163</v>
      </c>
      <c r="N665" s="1" t="s">
        <v>13172</v>
      </c>
      <c r="O665" s="1" t="s">
        <v>663</v>
      </c>
      <c r="P665" s="1" t="s">
        <v>13178</v>
      </c>
      <c r="Q665" s="1" t="s">
        <v>13178</v>
      </c>
      <c r="R665" s="1" t="s">
        <v>13953</v>
      </c>
      <c r="S665" s="1" t="s">
        <v>663</v>
      </c>
      <c r="T665" s="1"/>
      <c r="U665" s="1"/>
      <c r="V665" s="1" t="s">
        <v>13965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7310</v>
      </c>
      <c r="H666" s="1" t="s">
        <v>8930</v>
      </c>
      <c r="I666" s="1" t="s">
        <v>10567</v>
      </c>
      <c r="J666" s="1"/>
      <c r="K666" s="1" t="s">
        <v>11500</v>
      </c>
      <c r="L666" s="1" t="s">
        <v>664</v>
      </c>
      <c r="M666" s="1" t="s">
        <v>12164</v>
      </c>
      <c r="N666" s="1" t="s">
        <v>13172</v>
      </c>
      <c r="O666" s="1" t="s">
        <v>664</v>
      </c>
      <c r="P666" s="1" t="s">
        <v>13178</v>
      </c>
      <c r="Q666" s="1" t="s">
        <v>13178</v>
      </c>
      <c r="R666" s="1" t="s">
        <v>13953</v>
      </c>
      <c r="S666" s="1" t="s">
        <v>664</v>
      </c>
      <c r="T666" s="1"/>
      <c r="U666" s="1"/>
      <c r="V666" s="1" t="s">
        <v>13965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7311</v>
      </c>
      <c r="H667" s="1" t="s">
        <v>8931</v>
      </c>
      <c r="I667" s="1" t="s">
        <v>10568</v>
      </c>
      <c r="J667" s="1"/>
      <c r="K667" s="1" t="s">
        <v>11500</v>
      </c>
      <c r="L667" s="1" t="s">
        <v>665</v>
      </c>
      <c r="M667" s="1" t="s">
        <v>12165</v>
      </c>
      <c r="N667" s="1" t="s">
        <v>13172</v>
      </c>
      <c r="O667" s="1" t="s">
        <v>665</v>
      </c>
      <c r="P667" s="1" t="s">
        <v>13178</v>
      </c>
      <c r="Q667" s="1" t="s">
        <v>13178</v>
      </c>
      <c r="R667" s="1" t="s">
        <v>13953</v>
      </c>
      <c r="S667" s="1" t="s">
        <v>665</v>
      </c>
      <c r="T667" s="1"/>
      <c r="U667" s="1"/>
      <c r="V667" s="1" t="s">
        <v>13965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7312</v>
      </c>
      <c r="H668" s="1" t="s">
        <v>8932</v>
      </c>
      <c r="I668" s="1" t="s">
        <v>10569</v>
      </c>
      <c r="J668" s="1"/>
      <c r="K668" s="1" t="s">
        <v>11500</v>
      </c>
      <c r="L668" s="1" t="s">
        <v>666</v>
      </c>
      <c r="M668" s="1" t="s">
        <v>12166</v>
      </c>
      <c r="N668" s="1" t="s">
        <v>13172</v>
      </c>
      <c r="O668" s="1" t="s">
        <v>666</v>
      </c>
      <c r="P668" s="1" t="s">
        <v>13178</v>
      </c>
      <c r="Q668" s="1" t="s">
        <v>13178</v>
      </c>
      <c r="R668" s="1" t="s">
        <v>13953</v>
      </c>
      <c r="S668" s="1" t="s">
        <v>666</v>
      </c>
      <c r="T668" s="1"/>
      <c r="U668" s="1"/>
      <c r="V668" s="1" t="s">
        <v>13965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7313</v>
      </c>
      <c r="H669" s="1" t="s">
        <v>8933</v>
      </c>
      <c r="I669" s="1" t="s">
        <v>10570</v>
      </c>
      <c r="J669" s="1"/>
      <c r="K669" s="1" t="s">
        <v>11500</v>
      </c>
      <c r="L669" s="1" t="s">
        <v>667</v>
      </c>
      <c r="M669" s="1" t="s">
        <v>12167</v>
      </c>
      <c r="N669" s="1" t="s">
        <v>13172</v>
      </c>
      <c r="O669" s="1" t="s">
        <v>667</v>
      </c>
      <c r="P669" s="1" t="s">
        <v>13178</v>
      </c>
      <c r="Q669" s="1" t="s">
        <v>13178</v>
      </c>
      <c r="R669" s="1" t="s">
        <v>13953</v>
      </c>
      <c r="S669" s="1" t="s">
        <v>667</v>
      </c>
      <c r="T669" s="1"/>
      <c r="U669" s="1"/>
      <c r="V669" s="1" t="s">
        <v>13965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7314</v>
      </c>
      <c r="H670" s="1" t="s">
        <v>8931</v>
      </c>
      <c r="I670" s="1" t="s">
        <v>10571</v>
      </c>
      <c r="J670" s="1"/>
      <c r="K670" s="1" t="s">
        <v>11500</v>
      </c>
      <c r="L670" s="1" t="s">
        <v>668</v>
      </c>
      <c r="M670" s="1" t="s">
        <v>12168</v>
      </c>
      <c r="N670" s="1" t="s">
        <v>13172</v>
      </c>
      <c r="O670" s="1" t="s">
        <v>668</v>
      </c>
      <c r="P670" s="1" t="s">
        <v>13178</v>
      </c>
      <c r="Q670" s="1" t="s">
        <v>13178</v>
      </c>
      <c r="R670" s="1" t="s">
        <v>13953</v>
      </c>
      <c r="S670" s="1" t="s">
        <v>668</v>
      </c>
      <c r="T670" s="1"/>
      <c r="U670" s="1"/>
      <c r="V670" s="1" t="s">
        <v>13965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7315</v>
      </c>
      <c r="H671" s="1" t="s">
        <v>8934</v>
      </c>
      <c r="I671" s="1" t="s">
        <v>10572</v>
      </c>
      <c r="J671" s="1"/>
      <c r="K671" s="1" t="s">
        <v>11500</v>
      </c>
      <c r="L671" s="1" t="s">
        <v>669</v>
      </c>
      <c r="M671" s="1" t="s">
        <v>12169</v>
      </c>
      <c r="N671" s="1" t="s">
        <v>13172</v>
      </c>
      <c r="O671" s="1" t="s">
        <v>669</v>
      </c>
      <c r="P671" s="1" t="s">
        <v>13178</v>
      </c>
      <c r="Q671" s="1" t="s">
        <v>13178</v>
      </c>
      <c r="R671" s="1" t="s">
        <v>13953</v>
      </c>
      <c r="S671" s="1" t="s">
        <v>669</v>
      </c>
      <c r="T671" s="1"/>
      <c r="U671" s="1"/>
      <c r="V671" s="1" t="s">
        <v>13965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7316</v>
      </c>
      <c r="H672" s="1" t="s">
        <v>8935</v>
      </c>
      <c r="I672" s="1" t="s">
        <v>10573</v>
      </c>
      <c r="J672" s="1"/>
      <c r="K672" s="1" t="s">
        <v>11500</v>
      </c>
      <c r="L672" s="1" t="s">
        <v>670</v>
      </c>
      <c r="M672" s="1" t="s">
        <v>12170</v>
      </c>
      <c r="N672" s="1" t="s">
        <v>13172</v>
      </c>
      <c r="O672" s="1" t="s">
        <v>670</v>
      </c>
      <c r="P672" s="1" t="s">
        <v>13178</v>
      </c>
      <c r="Q672" s="1" t="s">
        <v>13178</v>
      </c>
      <c r="R672" s="1" t="s">
        <v>13953</v>
      </c>
      <c r="S672" s="1" t="s">
        <v>670</v>
      </c>
      <c r="T672" s="1"/>
      <c r="U672" s="1"/>
      <c r="V672" s="1" t="s">
        <v>13965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4058</v>
      </c>
      <c r="H673" s="1" t="s">
        <v>8936</v>
      </c>
      <c r="I673" s="1" t="s">
        <v>10574</v>
      </c>
      <c r="J673" s="1"/>
      <c r="K673" s="1" t="s">
        <v>11500</v>
      </c>
      <c r="L673" s="1" t="s">
        <v>671</v>
      </c>
      <c r="M673" s="1" t="s">
        <v>12171</v>
      </c>
      <c r="N673" s="1" t="s">
        <v>13172</v>
      </c>
      <c r="O673" s="1" t="s">
        <v>671</v>
      </c>
      <c r="P673" s="1" t="s">
        <v>13178</v>
      </c>
      <c r="Q673" s="1" t="s">
        <v>13178</v>
      </c>
      <c r="R673" s="1" t="s">
        <v>13953</v>
      </c>
      <c r="S673" s="1" t="s">
        <v>671</v>
      </c>
      <c r="T673" s="1"/>
      <c r="U673" s="1"/>
      <c r="V673" s="1" t="s">
        <v>13965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7317</v>
      </c>
      <c r="H674" s="1" t="s">
        <v>8937</v>
      </c>
      <c r="I674" s="1" t="s">
        <v>10575</v>
      </c>
      <c r="J674" s="1"/>
      <c r="K674" s="1" t="s">
        <v>11500</v>
      </c>
      <c r="L674" s="1" t="s">
        <v>672</v>
      </c>
      <c r="M674" s="1" t="s">
        <v>12172</v>
      </c>
      <c r="N674" s="1" t="s">
        <v>13172</v>
      </c>
      <c r="O674" s="1" t="s">
        <v>672</v>
      </c>
      <c r="P674" s="1" t="s">
        <v>13178</v>
      </c>
      <c r="Q674" s="1" t="s">
        <v>13178</v>
      </c>
      <c r="R674" s="1" t="s">
        <v>13953</v>
      </c>
      <c r="S674" s="1" t="s">
        <v>672</v>
      </c>
      <c r="T674" s="1"/>
      <c r="U674" s="1"/>
      <c r="V674" s="1" t="s">
        <v>13965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7318</v>
      </c>
      <c r="H675" s="1" t="s">
        <v>8938</v>
      </c>
      <c r="I675" s="1" t="s">
        <v>10576</v>
      </c>
      <c r="J675" s="1"/>
      <c r="K675" s="1" t="s">
        <v>11500</v>
      </c>
      <c r="L675" s="1" t="s">
        <v>673</v>
      </c>
      <c r="M675" s="1" t="s">
        <v>12173</v>
      </c>
      <c r="N675" s="1" t="s">
        <v>13172</v>
      </c>
      <c r="O675" s="1" t="s">
        <v>673</v>
      </c>
      <c r="P675" s="1" t="s">
        <v>13178</v>
      </c>
      <c r="Q675" s="1" t="s">
        <v>13178</v>
      </c>
      <c r="R675" s="1" t="s">
        <v>13953</v>
      </c>
      <c r="S675" s="1" t="s">
        <v>673</v>
      </c>
      <c r="T675" s="1"/>
      <c r="U675" s="1"/>
      <c r="V675" s="1" t="s">
        <v>13965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7319</v>
      </c>
      <c r="H676" s="1" t="s">
        <v>8939</v>
      </c>
      <c r="I676" s="1" t="s">
        <v>10577</v>
      </c>
      <c r="J676" s="1"/>
      <c r="K676" s="1" t="s">
        <v>11500</v>
      </c>
      <c r="L676" s="1" t="s">
        <v>674</v>
      </c>
      <c r="M676" s="1" t="s">
        <v>12174</v>
      </c>
      <c r="N676" s="1" t="s">
        <v>13172</v>
      </c>
      <c r="O676" s="1" t="s">
        <v>674</v>
      </c>
      <c r="P676" s="1" t="s">
        <v>13178</v>
      </c>
      <c r="Q676" s="1" t="s">
        <v>13178</v>
      </c>
      <c r="R676" s="1" t="s">
        <v>13953</v>
      </c>
      <c r="S676" s="1" t="s">
        <v>674</v>
      </c>
      <c r="T676" s="1"/>
      <c r="U676" s="1"/>
      <c r="V676" s="1" t="s">
        <v>13965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7320</v>
      </c>
      <c r="H677" s="1" t="s">
        <v>8940</v>
      </c>
      <c r="I677" s="1" t="s">
        <v>10578</v>
      </c>
      <c r="J677" s="1"/>
      <c r="K677" s="1" t="s">
        <v>11500</v>
      </c>
      <c r="L677" s="1" t="s">
        <v>675</v>
      </c>
      <c r="M677" s="1" t="s">
        <v>12175</v>
      </c>
      <c r="N677" s="1" t="s">
        <v>13172</v>
      </c>
      <c r="O677" s="1" t="s">
        <v>675</v>
      </c>
      <c r="P677" s="1" t="s">
        <v>13178</v>
      </c>
      <c r="Q677" s="1" t="s">
        <v>13178</v>
      </c>
      <c r="R677" s="1" t="s">
        <v>13953</v>
      </c>
      <c r="S677" s="1" t="s">
        <v>675</v>
      </c>
      <c r="T677" s="1"/>
      <c r="U677" s="1"/>
      <c r="V677" s="1" t="s">
        <v>13965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7321</v>
      </c>
      <c r="H678" s="1" t="s">
        <v>8941</v>
      </c>
      <c r="I678" s="1" t="s">
        <v>10579</v>
      </c>
      <c r="J678" s="1"/>
      <c r="K678" s="1" t="s">
        <v>11500</v>
      </c>
      <c r="L678" s="1" t="s">
        <v>676</v>
      </c>
      <c r="M678" s="1" t="s">
        <v>12176</v>
      </c>
      <c r="N678" s="1" t="s">
        <v>13172</v>
      </c>
      <c r="O678" s="1" t="s">
        <v>676</v>
      </c>
      <c r="P678" s="1" t="s">
        <v>13178</v>
      </c>
      <c r="Q678" s="1" t="s">
        <v>13178</v>
      </c>
      <c r="R678" s="1" t="s">
        <v>13953</v>
      </c>
      <c r="S678" s="1" t="s">
        <v>676</v>
      </c>
      <c r="T678" s="1"/>
      <c r="U678" s="1"/>
      <c r="V678" s="1" t="s">
        <v>13965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7322</v>
      </c>
      <c r="H679" s="1" t="s">
        <v>8942</v>
      </c>
      <c r="I679" s="1" t="s">
        <v>10580</v>
      </c>
      <c r="J679" s="1"/>
      <c r="K679" s="1" t="s">
        <v>11500</v>
      </c>
      <c r="L679" s="1" t="s">
        <v>677</v>
      </c>
      <c r="M679" s="1" t="s">
        <v>12177</v>
      </c>
      <c r="N679" s="1" t="s">
        <v>13172</v>
      </c>
      <c r="O679" s="1" t="s">
        <v>677</v>
      </c>
      <c r="P679" s="1" t="s">
        <v>13178</v>
      </c>
      <c r="Q679" s="1" t="s">
        <v>13178</v>
      </c>
      <c r="R679" s="1" t="s">
        <v>13953</v>
      </c>
      <c r="S679" s="1" t="s">
        <v>677</v>
      </c>
      <c r="T679" s="1"/>
      <c r="U679" s="1"/>
      <c r="V679" s="1" t="s">
        <v>13965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7323</v>
      </c>
      <c r="H680" s="1" t="s">
        <v>8943</v>
      </c>
      <c r="I680" s="1" t="s">
        <v>10581</v>
      </c>
      <c r="J680" s="1"/>
      <c r="K680" s="1" t="s">
        <v>11500</v>
      </c>
      <c r="L680" s="1" t="s">
        <v>678</v>
      </c>
      <c r="M680" s="1" t="s">
        <v>12178</v>
      </c>
      <c r="N680" s="1" t="s">
        <v>13172</v>
      </c>
      <c r="O680" s="1" t="s">
        <v>678</v>
      </c>
      <c r="P680" s="1" t="s">
        <v>13178</v>
      </c>
      <c r="Q680" s="1" t="s">
        <v>13178</v>
      </c>
      <c r="R680" s="1" t="s">
        <v>13953</v>
      </c>
      <c r="S680" s="1" t="s">
        <v>678</v>
      </c>
      <c r="T680" s="1"/>
      <c r="U680" s="1"/>
      <c r="V680" s="1" t="s">
        <v>13965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7324</v>
      </c>
      <c r="H681" s="1" t="s">
        <v>8944</v>
      </c>
      <c r="I681" s="1" t="s">
        <v>10582</v>
      </c>
      <c r="J681" s="1"/>
      <c r="K681" s="1" t="s">
        <v>11500</v>
      </c>
      <c r="L681" s="1" t="s">
        <v>679</v>
      </c>
      <c r="M681" s="1" t="s">
        <v>12179</v>
      </c>
      <c r="N681" s="1" t="s">
        <v>13172</v>
      </c>
      <c r="O681" s="1" t="s">
        <v>679</v>
      </c>
      <c r="P681" s="1" t="s">
        <v>13178</v>
      </c>
      <c r="Q681" s="1" t="s">
        <v>13178</v>
      </c>
      <c r="R681" s="1" t="s">
        <v>13953</v>
      </c>
      <c r="S681" s="1" t="s">
        <v>679</v>
      </c>
      <c r="T681" s="1"/>
      <c r="U681" s="1"/>
      <c r="V681" s="1" t="s">
        <v>13965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4067</v>
      </c>
      <c r="H682" s="1" t="s">
        <v>8945</v>
      </c>
      <c r="I682" s="1" t="s">
        <v>10583</v>
      </c>
      <c r="J682" s="1"/>
      <c r="K682" s="1" t="s">
        <v>11500</v>
      </c>
      <c r="L682" s="1" t="s">
        <v>680</v>
      </c>
      <c r="M682" s="1" t="s">
        <v>12180</v>
      </c>
      <c r="N682" s="1" t="s">
        <v>13172</v>
      </c>
      <c r="O682" s="1" t="s">
        <v>680</v>
      </c>
      <c r="P682" s="1" t="s">
        <v>13178</v>
      </c>
      <c r="Q682" s="1" t="s">
        <v>13178</v>
      </c>
      <c r="R682" s="1" t="s">
        <v>13953</v>
      </c>
      <c r="S682" s="1" t="s">
        <v>680</v>
      </c>
      <c r="T682" s="1"/>
      <c r="U682" s="1"/>
      <c r="V682" s="1" t="s">
        <v>13965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7325</v>
      </c>
      <c r="H683" s="1" t="s">
        <v>8946</v>
      </c>
      <c r="I683" s="1" t="s">
        <v>10584</v>
      </c>
      <c r="J683" s="1"/>
      <c r="K683" s="1" t="s">
        <v>11500</v>
      </c>
      <c r="L683" s="1" t="s">
        <v>681</v>
      </c>
      <c r="M683" s="1" t="s">
        <v>12181</v>
      </c>
      <c r="N683" s="1" t="s">
        <v>13172</v>
      </c>
      <c r="O683" s="1" t="s">
        <v>681</v>
      </c>
      <c r="P683" s="1" t="s">
        <v>13178</v>
      </c>
      <c r="Q683" s="1" t="s">
        <v>13178</v>
      </c>
      <c r="R683" s="1" t="s">
        <v>13953</v>
      </c>
      <c r="S683" s="1" t="s">
        <v>681</v>
      </c>
      <c r="T683" s="1"/>
      <c r="U683" s="1"/>
      <c r="V683" s="1" t="s">
        <v>13965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4069</v>
      </c>
      <c r="G684" s="1" t="s">
        <v>7326</v>
      </c>
      <c r="H684" s="1" t="s">
        <v>8947</v>
      </c>
      <c r="I684" s="1" t="s">
        <v>10585</v>
      </c>
      <c r="J684" s="1"/>
      <c r="K684" s="1" t="s">
        <v>11500</v>
      </c>
      <c r="L684" s="1" t="s">
        <v>682</v>
      </c>
      <c r="M684" s="1" t="s">
        <v>12182</v>
      </c>
      <c r="N684" s="1" t="s">
        <v>13172</v>
      </c>
      <c r="O684" s="1" t="s">
        <v>682</v>
      </c>
      <c r="P684" s="1" t="s">
        <v>13178</v>
      </c>
      <c r="Q684" s="1" t="s">
        <v>13178</v>
      </c>
      <c r="R684" s="1" t="s">
        <v>13953</v>
      </c>
      <c r="S684" s="1" t="s">
        <v>682</v>
      </c>
      <c r="T684" s="1"/>
      <c r="U684" s="1"/>
      <c r="V684" s="1" t="s">
        <v>13965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7327</v>
      </c>
      <c r="H685" s="1" t="s">
        <v>8948</v>
      </c>
      <c r="I685" s="1" t="s">
        <v>10586</v>
      </c>
      <c r="J685" s="1"/>
      <c r="K685" s="1" t="s">
        <v>11500</v>
      </c>
      <c r="L685" s="1" t="s">
        <v>683</v>
      </c>
      <c r="M685" s="1" t="s">
        <v>12183</v>
      </c>
      <c r="N685" s="1" t="s">
        <v>13172</v>
      </c>
      <c r="O685" s="1" t="s">
        <v>683</v>
      </c>
      <c r="P685" s="1" t="s">
        <v>13178</v>
      </c>
      <c r="Q685" s="1" t="s">
        <v>13178</v>
      </c>
      <c r="R685" s="1" t="s">
        <v>13953</v>
      </c>
      <c r="S685" s="1" t="s">
        <v>683</v>
      </c>
      <c r="T685" s="1"/>
      <c r="U685" s="1"/>
      <c r="V685" s="1" t="s">
        <v>13965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7328</v>
      </c>
      <c r="H686" s="1" t="s">
        <v>8949</v>
      </c>
      <c r="I686" s="1" t="s">
        <v>10587</v>
      </c>
      <c r="J686" s="1"/>
      <c r="K686" s="1" t="s">
        <v>11500</v>
      </c>
      <c r="L686" s="1" t="s">
        <v>684</v>
      </c>
      <c r="M686" s="1" t="s">
        <v>12184</v>
      </c>
      <c r="N686" s="1" t="s">
        <v>13172</v>
      </c>
      <c r="O686" s="1" t="s">
        <v>684</v>
      </c>
      <c r="P686" s="1" t="s">
        <v>13178</v>
      </c>
      <c r="Q686" s="1" t="s">
        <v>13178</v>
      </c>
      <c r="R686" s="1" t="s">
        <v>13953</v>
      </c>
      <c r="S686" s="1" t="s">
        <v>684</v>
      </c>
      <c r="T686" s="1"/>
      <c r="U686" s="1"/>
      <c r="V686" s="1" t="s">
        <v>13965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7329</v>
      </c>
      <c r="H687" s="1" t="s">
        <v>8950</v>
      </c>
      <c r="I687" s="1" t="s">
        <v>10588</v>
      </c>
      <c r="J687" s="1"/>
      <c r="K687" s="1" t="s">
        <v>11500</v>
      </c>
      <c r="L687" s="1" t="s">
        <v>685</v>
      </c>
      <c r="M687" s="1" t="s">
        <v>12185</v>
      </c>
      <c r="N687" s="1" t="s">
        <v>13172</v>
      </c>
      <c r="O687" s="1" t="s">
        <v>685</v>
      </c>
      <c r="P687" s="1" t="s">
        <v>13178</v>
      </c>
      <c r="Q687" s="1" t="s">
        <v>13178</v>
      </c>
      <c r="R687" s="1" t="s">
        <v>13953</v>
      </c>
      <c r="S687" s="1" t="s">
        <v>685</v>
      </c>
      <c r="T687" s="1"/>
      <c r="U687" s="1"/>
      <c r="V687" s="1" t="s">
        <v>13965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7330</v>
      </c>
      <c r="H688" s="1" t="s">
        <v>8951</v>
      </c>
      <c r="I688" s="1" t="s">
        <v>10589</v>
      </c>
      <c r="J688" s="1"/>
      <c r="K688" s="1" t="s">
        <v>11500</v>
      </c>
      <c r="L688" s="1" t="s">
        <v>686</v>
      </c>
      <c r="M688" s="1" t="s">
        <v>12186</v>
      </c>
      <c r="N688" s="1" t="s">
        <v>13172</v>
      </c>
      <c r="O688" s="1" t="s">
        <v>686</v>
      </c>
      <c r="P688" s="1" t="s">
        <v>13178</v>
      </c>
      <c r="Q688" s="1" t="s">
        <v>13178</v>
      </c>
      <c r="R688" s="1" t="s">
        <v>13953</v>
      </c>
      <c r="S688" s="1" t="s">
        <v>686</v>
      </c>
      <c r="T688" s="1"/>
      <c r="U688" s="1"/>
      <c r="V688" s="1" t="s">
        <v>13965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7331</v>
      </c>
      <c r="H689" s="1" t="s">
        <v>8952</v>
      </c>
      <c r="I689" s="1" t="s">
        <v>10590</v>
      </c>
      <c r="J689" s="1"/>
      <c r="K689" s="1" t="s">
        <v>11500</v>
      </c>
      <c r="L689" s="1" t="s">
        <v>687</v>
      </c>
      <c r="M689" s="1" t="s">
        <v>12187</v>
      </c>
      <c r="N689" s="1" t="s">
        <v>13172</v>
      </c>
      <c r="O689" s="1" t="s">
        <v>687</v>
      </c>
      <c r="P689" s="1" t="s">
        <v>13178</v>
      </c>
      <c r="Q689" s="1" t="s">
        <v>13178</v>
      </c>
      <c r="R689" s="1" t="s">
        <v>13953</v>
      </c>
      <c r="S689" s="1" t="s">
        <v>687</v>
      </c>
      <c r="T689" s="1"/>
      <c r="U689" s="1"/>
      <c r="V689" s="1" t="s">
        <v>13965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7332</v>
      </c>
      <c r="H690" s="1" t="s">
        <v>8953</v>
      </c>
      <c r="I690" s="1" t="s">
        <v>10591</v>
      </c>
      <c r="J690" s="1"/>
      <c r="K690" s="1" t="s">
        <v>11500</v>
      </c>
      <c r="L690" s="1" t="s">
        <v>688</v>
      </c>
      <c r="M690" s="1" t="s">
        <v>12188</v>
      </c>
      <c r="N690" s="1" t="s">
        <v>13172</v>
      </c>
      <c r="O690" s="1" t="s">
        <v>688</v>
      </c>
      <c r="P690" s="1" t="s">
        <v>13178</v>
      </c>
      <c r="Q690" s="1" t="s">
        <v>13178</v>
      </c>
      <c r="R690" s="1" t="s">
        <v>13953</v>
      </c>
      <c r="S690" s="1" t="s">
        <v>688</v>
      </c>
      <c r="T690" s="1"/>
      <c r="U690" s="1"/>
      <c r="V690" s="1" t="s">
        <v>13965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7333</v>
      </c>
      <c r="H691" s="1" t="s">
        <v>8954</v>
      </c>
      <c r="I691" s="1" t="s">
        <v>10592</v>
      </c>
      <c r="J691" s="1"/>
      <c r="K691" s="1" t="s">
        <v>11500</v>
      </c>
      <c r="L691" s="1" t="s">
        <v>689</v>
      </c>
      <c r="M691" s="1" t="s">
        <v>12189</v>
      </c>
      <c r="N691" s="1" t="s">
        <v>13172</v>
      </c>
      <c r="O691" s="1" t="s">
        <v>689</v>
      </c>
      <c r="P691" s="1" t="s">
        <v>13178</v>
      </c>
      <c r="Q691" s="1" t="s">
        <v>13178</v>
      </c>
      <c r="R691" s="1" t="s">
        <v>13953</v>
      </c>
      <c r="S691" s="1" t="s">
        <v>689</v>
      </c>
      <c r="T691" s="1"/>
      <c r="U691" s="1"/>
      <c r="V691" s="1" t="s">
        <v>13965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7334</v>
      </c>
      <c r="H692" s="1" t="s">
        <v>8955</v>
      </c>
      <c r="I692" s="1" t="s">
        <v>10593</v>
      </c>
      <c r="J692" s="1"/>
      <c r="K692" s="1" t="s">
        <v>11500</v>
      </c>
      <c r="L692" s="1" t="s">
        <v>690</v>
      </c>
      <c r="M692" s="1" t="s">
        <v>12190</v>
      </c>
      <c r="N692" s="1" t="s">
        <v>13172</v>
      </c>
      <c r="O692" s="1" t="s">
        <v>690</v>
      </c>
      <c r="P692" s="1" t="s">
        <v>13178</v>
      </c>
      <c r="Q692" s="1" t="s">
        <v>13178</v>
      </c>
      <c r="R692" s="1" t="s">
        <v>13953</v>
      </c>
      <c r="S692" s="1" t="s">
        <v>690</v>
      </c>
      <c r="T692" s="1"/>
      <c r="U692" s="1"/>
      <c r="V692" s="1" t="s">
        <v>13965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7335</v>
      </c>
      <c r="H693" s="1" t="s">
        <v>8956</v>
      </c>
      <c r="I693" s="1" t="s">
        <v>10594</v>
      </c>
      <c r="J693" s="1"/>
      <c r="K693" s="1" t="s">
        <v>11500</v>
      </c>
      <c r="L693" s="1" t="s">
        <v>691</v>
      </c>
      <c r="M693" s="1" t="s">
        <v>12191</v>
      </c>
      <c r="N693" s="1" t="s">
        <v>13172</v>
      </c>
      <c r="O693" s="1" t="s">
        <v>691</v>
      </c>
      <c r="P693" s="1" t="s">
        <v>13178</v>
      </c>
      <c r="Q693" s="1" t="s">
        <v>13178</v>
      </c>
      <c r="R693" s="1" t="s">
        <v>13953</v>
      </c>
      <c r="S693" s="1" t="s">
        <v>691</v>
      </c>
      <c r="T693" s="1"/>
      <c r="U693" s="1"/>
      <c r="V693" s="1" t="s">
        <v>13965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7336</v>
      </c>
      <c r="H694" s="1" t="s">
        <v>8957</v>
      </c>
      <c r="I694" s="1" t="s">
        <v>10595</v>
      </c>
      <c r="J694" s="1"/>
      <c r="K694" s="1" t="s">
        <v>11500</v>
      </c>
      <c r="L694" s="1" t="s">
        <v>692</v>
      </c>
      <c r="M694" s="1" t="s">
        <v>12192</v>
      </c>
      <c r="N694" s="1" t="s">
        <v>13172</v>
      </c>
      <c r="O694" s="1" t="s">
        <v>692</v>
      </c>
      <c r="P694" s="1" t="s">
        <v>13178</v>
      </c>
      <c r="Q694" s="1" t="s">
        <v>13178</v>
      </c>
      <c r="R694" s="1" t="s">
        <v>13953</v>
      </c>
      <c r="S694" s="1" t="s">
        <v>692</v>
      </c>
      <c r="T694" s="1"/>
      <c r="U694" s="1"/>
      <c r="V694" s="1" t="s">
        <v>13965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7337</v>
      </c>
      <c r="H695" s="1" t="s">
        <v>8958</v>
      </c>
      <c r="I695" s="1" t="s">
        <v>10596</v>
      </c>
      <c r="J695" s="1"/>
      <c r="K695" s="1" t="s">
        <v>11500</v>
      </c>
      <c r="L695" s="1" t="s">
        <v>693</v>
      </c>
      <c r="M695" s="1" t="s">
        <v>12193</v>
      </c>
      <c r="N695" s="1" t="s">
        <v>13172</v>
      </c>
      <c r="O695" s="1" t="s">
        <v>693</v>
      </c>
      <c r="P695" s="1" t="s">
        <v>13178</v>
      </c>
      <c r="Q695" s="1" t="s">
        <v>13178</v>
      </c>
      <c r="R695" s="1" t="s">
        <v>13953</v>
      </c>
      <c r="S695" s="1" t="s">
        <v>693</v>
      </c>
      <c r="T695" s="1"/>
      <c r="U695" s="1"/>
      <c r="V695" s="1" t="s">
        <v>13965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7338</v>
      </c>
      <c r="H696" s="1" t="s">
        <v>8959</v>
      </c>
      <c r="I696" s="1" t="s">
        <v>10597</v>
      </c>
      <c r="J696" s="1"/>
      <c r="K696" s="1" t="s">
        <v>11500</v>
      </c>
      <c r="L696" s="1" t="s">
        <v>694</v>
      </c>
      <c r="M696" s="1" t="s">
        <v>12194</v>
      </c>
      <c r="N696" s="1" t="s">
        <v>13172</v>
      </c>
      <c r="O696" s="1" t="s">
        <v>694</v>
      </c>
      <c r="P696" s="1" t="s">
        <v>13178</v>
      </c>
      <c r="Q696" s="1" t="s">
        <v>13178</v>
      </c>
      <c r="R696" s="1" t="s">
        <v>13953</v>
      </c>
      <c r="S696" s="1" t="s">
        <v>694</v>
      </c>
      <c r="T696" s="1"/>
      <c r="U696" s="1"/>
      <c r="V696" s="1" t="s">
        <v>13965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7339</v>
      </c>
      <c r="H697" s="1" t="s">
        <v>8960</v>
      </c>
      <c r="I697" s="1" t="s">
        <v>10598</v>
      </c>
      <c r="J697" s="1"/>
      <c r="K697" s="1" t="s">
        <v>11500</v>
      </c>
      <c r="L697" s="1" t="s">
        <v>695</v>
      </c>
      <c r="M697" s="1" t="s">
        <v>12195</v>
      </c>
      <c r="N697" s="1" t="s">
        <v>13172</v>
      </c>
      <c r="O697" s="1" t="s">
        <v>695</v>
      </c>
      <c r="P697" s="1" t="s">
        <v>13178</v>
      </c>
      <c r="Q697" s="1" t="s">
        <v>13178</v>
      </c>
      <c r="R697" s="1" t="s">
        <v>13953</v>
      </c>
      <c r="S697" s="1" t="s">
        <v>695</v>
      </c>
      <c r="T697" s="1"/>
      <c r="U697" s="1"/>
      <c r="V697" s="1" t="s">
        <v>13965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7340</v>
      </c>
      <c r="H698" s="1" t="s">
        <v>8961</v>
      </c>
      <c r="I698" s="1" t="s">
        <v>10599</v>
      </c>
      <c r="J698" s="1"/>
      <c r="K698" s="1" t="s">
        <v>11500</v>
      </c>
      <c r="L698" s="1" t="s">
        <v>696</v>
      </c>
      <c r="M698" s="1" t="s">
        <v>12196</v>
      </c>
      <c r="N698" s="1" t="s">
        <v>13172</v>
      </c>
      <c r="O698" s="1" t="s">
        <v>696</v>
      </c>
      <c r="P698" s="1" t="s">
        <v>13178</v>
      </c>
      <c r="Q698" s="1" t="s">
        <v>13178</v>
      </c>
      <c r="R698" s="1" t="s">
        <v>13953</v>
      </c>
      <c r="S698" s="1" t="s">
        <v>696</v>
      </c>
      <c r="T698" s="1"/>
      <c r="U698" s="1"/>
      <c r="V698" s="1" t="s">
        <v>13965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7341</v>
      </c>
      <c r="H699" s="1" t="s">
        <v>8962</v>
      </c>
      <c r="I699" s="1" t="s">
        <v>10600</v>
      </c>
      <c r="J699" s="1"/>
      <c r="K699" s="1" t="s">
        <v>11500</v>
      </c>
      <c r="L699" s="1" t="s">
        <v>697</v>
      </c>
      <c r="M699" s="1" t="s">
        <v>12197</v>
      </c>
      <c r="N699" s="1" t="s">
        <v>13172</v>
      </c>
      <c r="O699" s="1" t="s">
        <v>697</v>
      </c>
      <c r="P699" s="1" t="s">
        <v>13178</v>
      </c>
      <c r="Q699" s="1" t="s">
        <v>13178</v>
      </c>
      <c r="R699" s="1" t="s">
        <v>13953</v>
      </c>
      <c r="S699" s="1" t="s">
        <v>697</v>
      </c>
      <c r="T699" s="1"/>
      <c r="U699" s="1"/>
      <c r="V699" s="1" t="s">
        <v>13965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7342</v>
      </c>
      <c r="H700" s="1" t="s">
        <v>8963</v>
      </c>
      <c r="I700" s="1" t="s">
        <v>10601</v>
      </c>
      <c r="J700" s="1"/>
      <c r="K700" s="1" t="s">
        <v>11500</v>
      </c>
      <c r="L700" s="1" t="s">
        <v>698</v>
      </c>
      <c r="M700" s="1" t="s">
        <v>12198</v>
      </c>
      <c r="N700" s="1" t="s">
        <v>13172</v>
      </c>
      <c r="O700" s="1" t="s">
        <v>698</v>
      </c>
      <c r="P700" s="1" t="s">
        <v>13178</v>
      </c>
      <c r="Q700" s="1" t="s">
        <v>13178</v>
      </c>
      <c r="R700" s="1" t="s">
        <v>13953</v>
      </c>
      <c r="S700" s="1" t="s">
        <v>698</v>
      </c>
      <c r="T700" s="1"/>
      <c r="U700" s="1"/>
      <c r="V700" s="1" t="s">
        <v>13965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7343</v>
      </c>
      <c r="H701" s="1" t="s">
        <v>8964</v>
      </c>
      <c r="I701" s="1" t="s">
        <v>10602</v>
      </c>
      <c r="J701" s="1"/>
      <c r="K701" s="1" t="s">
        <v>11500</v>
      </c>
      <c r="L701" s="1" t="s">
        <v>699</v>
      </c>
      <c r="M701" s="1" t="s">
        <v>12199</v>
      </c>
      <c r="N701" s="1" t="s">
        <v>13172</v>
      </c>
      <c r="O701" s="1" t="s">
        <v>699</v>
      </c>
      <c r="P701" s="1" t="s">
        <v>13178</v>
      </c>
      <c r="Q701" s="1" t="s">
        <v>13178</v>
      </c>
      <c r="R701" s="1" t="s">
        <v>13953</v>
      </c>
      <c r="S701" s="1" t="s">
        <v>699</v>
      </c>
      <c r="T701" s="1"/>
      <c r="U701" s="1"/>
      <c r="V701" s="1" t="s">
        <v>13965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7344</v>
      </c>
      <c r="H702" s="1" t="s">
        <v>8965</v>
      </c>
      <c r="I702" s="1" t="s">
        <v>10603</v>
      </c>
      <c r="J702" s="1"/>
      <c r="K702" s="1" t="s">
        <v>11500</v>
      </c>
      <c r="L702" s="1" t="s">
        <v>700</v>
      </c>
      <c r="M702" s="1" t="s">
        <v>12200</v>
      </c>
      <c r="N702" s="1" t="s">
        <v>13172</v>
      </c>
      <c r="O702" s="1" t="s">
        <v>700</v>
      </c>
      <c r="P702" s="1" t="s">
        <v>13178</v>
      </c>
      <c r="Q702" s="1" t="s">
        <v>13178</v>
      </c>
      <c r="R702" s="1" t="s">
        <v>13953</v>
      </c>
      <c r="S702" s="1" t="s">
        <v>700</v>
      </c>
      <c r="T702" s="1"/>
      <c r="U702" s="1"/>
      <c r="V702" s="1" t="s">
        <v>13965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7345</v>
      </c>
      <c r="H703" s="1" t="s">
        <v>8966</v>
      </c>
      <c r="I703" s="1" t="s">
        <v>10604</v>
      </c>
      <c r="J703" s="1"/>
      <c r="K703" s="1" t="s">
        <v>11500</v>
      </c>
      <c r="L703" s="1" t="s">
        <v>701</v>
      </c>
      <c r="M703" s="1" t="s">
        <v>12201</v>
      </c>
      <c r="N703" s="1" t="s">
        <v>13172</v>
      </c>
      <c r="O703" s="1" t="s">
        <v>701</v>
      </c>
      <c r="P703" s="1" t="s">
        <v>13178</v>
      </c>
      <c r="Q703" s="1" t="s">
        <v>13178</v>
      </c>
      <c r="R703" s="1" t="s">
        <v>13953</v>
      </c>
      <c r="S703" s="1" t="s">
        <v>701</v>
      </c>
      <c r="T703" s="1"/>
      <c r="U703" s="1"/>
      <c r="V703" s="1" t="s">
        <v>13965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7346</v>
      </c>
      <c r="H704" s="1" t="s">
        <v>8967</v>
      </c>
      <c r="I704" s="1" t="s">
        <v>10605</v>
      </c>
      <c r="J704" s="1"/>
      <c r="K704" s="1" t="s">
        <v>11500</v>
      </c>
      <c r="L704" s="1" t="s">
        <v>702</v>
      </c>
      <c r="M704" s="1" t="s">
        <v>12202</v>
      </c>
      <c r="N704" s="1" t="s">
        <v>13172</v>
      </c>
      <c r="O704" s="1" t="s">
        <v>702</v>
      </c>
      <c r="P704" s="1" t="s">
        <v>13178</v>
      </c>
      <c r="Q704" s="1" t="s">
        <v>13178</v>
      </c>
      <c r="R704" s="1" t="s">
        <v>13953</v>
      </c>
      <c r="S704" s="1" t="s">
        <v>702</v>
      </c>
      <c r="T704" s="1"/>
      <c r="U704" s="1"/>
      <c r="V704" s="1" t="s">
        <v>13965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7347</v>
      </c>
      <c r="H705" s="1" t="s">
        <v>8968</v>
      </c>
      <c r="I705" s="1" t="s">
        <v>10606</v>
      </c>
      <c r="J705" s="1"/>
      <c r="K705" s="1" t="s">
        <v>11500</v>
      </c>
      <c r="L705" s="1" t="s">
        <v>703</v>
      </c>
      <c r="M705" s="1" t="s">
        <v>12203</v>
      </c>
      <c r="N705" s="1" t="s">
        <v>13172</v>
      </c>
      <c r="O705" s="1" t="s">
        <v>703</v>
      </c>
      <c r="P705" s="1" t="s">
        <v>13178</v>
      </c>
      <c r="Q705" s="1" t="s">
        <v>13178</v>
      </c>
      <c r="R705" s="1" t="s">
        <v>13953</v>
      </c>
      <c r="S705" s="1" t="s">
        <v>703</v>
      </c>
      <c r="T705" s="1"/>
      <c r="U705" s="1"/>
      <c r="V705" s="1" t="s">
        <v>13965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5736</v>
      </c>
      <c r="G706" s="1" t="s">
        <v>7348</v>
      </c>
      <c r="H706" s="1" t="s">
        <v>8969</v>
      </c>
      <c r="I706" s="1" t="s">
        <v>10607</v>
      </c>
      <c r="J706" s="1"/>
      <c r="K706" s="1" t="s">
        <v>11500</v>
      </c>
      <c r="L706" s="1" t="s">
        <v>704</v>
      </c>
      <c r="M706" s="1" t="s">
        <v>12204</v>
      </c>
      <c r="N706" s="1" t="s">
        <v>13172</v>
      </c>
      <c r="O706" s="1" t="s">
        <v>704</v>
      </c>
      <c r="P706" s="1" t="s">
        <v>13178</v>
      </c>
      <c r="Q706" s="1" t="s">
        <v>13178</v>
      </c>
      <c r="R706" s="1" t="s">
        <v>13953</v>
      </c>
      <c r="S706" s="1" t="s">
        <v>704</v>
      </c>
      <c r="T706" s="1"/>
      <c r="U706" s="1"/>
      <c r="V706" s="1" t="s">
        <v>13965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7349</v>
      </c>
      <c r="H707" s="1" t="s">
        <v>8970</v>
      </c>
      <c r="I707" s="1" t="s">
        <v>10608</v>
      </c>
      <c r="J707" s="1"/>
      <c r="K707" s="1" t="s">
        <v>11500</v>
      </c>
      <c r="L707" s="1" t="s">
        <v>705</v>
      </c>
      <c r="M707" s="1" t="s">
        <v>12205</v>
      </c>
      <c r="N707" s="1" t="s">
        <v>13172</v>
      </c>
      <c r="O707" s="1" t="s">
        <v>705</v>
      </c>
      <c r="P707" s="1" t="s">
        <v>13178</v>
      </c>
      <c r="Q707" s="1" t="s">
        <v>13178</v>
      </c>
      <c r="R707" s="1" t="s">
        <v>13953</v>
      </c>
      <c r="S707" s="1" t="s">
        <v>705</v>
      </c>
      <c r="T707" s="1"/>
      <c r="U707" s="1"/>
      <c r="V707" s="1" t="s">
        <v>13965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7350</v>
      </c>
      <c r="H708" s="1" t="s">
        <v>8971</v>
      </c>
      <c r="I708" s="1" t="s">
        <v>10609</v>
      </c>
      <c r="J708" s="1"/>
      <c r="K708" s="1" t="s">
        <v>11500</v>
      </c>
      <c r="L708" s="1" t="s">
        <v>706</v>
      </c>
      <c r="M708" s="1" t="s">
        <v>12206</v>
      </c>
      <c r="N708" s="1" t="s">
        <v>13172</v>
      </c>
      <c r="O708" s="1" t="s">
        <v>706</v>
      </c>
      <c r="P708" s="1" t="s">
        <v>13178</v>
      </c>
      <c r="Q708" s="1" t="s">
        <v>13178</v>
      </c>
      <c r="R708" s="1" t="s">
        <v>13953</v>
      </c>
      <c r="S708" s="1" t="s">
        <v>706</v>
      </c>
      <c r="T708" s="1"/>
      <c r="U708" s="1"/>
      <c r="V708" s="1" t="s">
        <v>13965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7351</v>
      </c>
      <c r="H709" s="1" t="s">
        <v>8972</v>
      </c>
      <c r="I709" s="1" t="s">
        <v>10610</v>
      </c>
      <c r="J709" s="1"/>
      <c r="K709" s="1" t="s">
        <v>11500</v>
      </c>
      <c r="L709" s="1" t="s">
        <v>707</v>
      </c>
      <c r="M709" s="1" t="s">
        <v>12207</v>
      </c>
      <c r="N709" s="1" t="s">
        <v>13172</v>
      </c>
      <c r="O709" s="1" t="s">
        <v>707</v>
      </c>
      <c r="P709" s="1" t="s">
        <v>13178</v>
      </c>
      <c r="Q709" s="1" t="s">
        <v>13178</v>
      </c>
      <c r="R709" s="1" t="s">
        <v>13953</v>
      </c>
      <c r="S709" s="1" t="s">
        <v>707</v>
      </c>
      <c r="T709" s="1"/>
      <c r="U709" s="1"/>
      <c r="V709" s="1" t="s">
        <v>13965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7352</v>
      </c>
      <c r="H710" s="1" t="s">
        <v>8973</v>
      </c>
      <c r="I710" s="1" t="s">
        <v>10611</v>
      </c>
      <c r="J710" s="1"/>
      <c r="K710" s="1" t="s">
        <v>11500</v>
      </c>
      <c r="L710" s="1" t="s">
        <v>708</v>
      </c>
      <c r="M710" s="1" t="s">
        <v>12208</v>
      </c>
      <c r="N710" s="1" t="s">
        <v>13172</v>
      </c>
      <c r="O710" s="1" t="s">
        <v>708</v>
      </c>
      <c r="P710" s="1" t="s">
        <v>13178</v>
      </c>
      <c r="Q710" s="1" t="s">
        <v>13178</v>
      </c>
      <c r="R710" s="1" t="s">
        <v>13953</v>
      </c>
      <c r="S710" s="1" t="s">
        <v>708</v>
      </c>
      <c r="T710" s="1"/>
      <c r="U710" s="1"/>
      <c r="V710" s="1" t="s">
        <v>13965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7353</v>
      </c>
      <c r="H711" s="1" t="s">
        <v>8974</v>
      </c>
      <c r="I711" s="1" t="s">
        <v>10612</v>
      </c>
      <c r="J711" s="1"/>
      <c r="K711" s="1" t="s">
        <v>11500</v>
      </c>
      <c r="L711" s="1" t="s">
        <v>709</v>
      </c>
      <c r="M711" s="1" t="s">
        <v>12209</v>
      </c>
      <c r="N711" s="1" t="s">
        <v>13172</v>
      </c>
      <c r="O711" s="1" t="s">
        <v>709</v>
      </c>
      <c r="P711" s="1" t="s">
        <v>13178</v>
      </c>
      <c r="Q711" s="1" t="s">
        <v>13178</v>
      </c>
      <c r="R711" s="1" t="s">
        <v>13953</v>
      </c>
      <c r="S711" s="1" t="s">
        <v>709</v>
      </c>
      <c r="T711" s="1"/>
      <c r="U711" s="1"/>
      <c r="V711" s="1" t="s">
        <v>13965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7354</v>
      </c>
      <c r="H712" s="1" t="s">
        <v>8975</v>
      </c>
      <c r="I712" s="1" t="s">
        <v>10613</v>
      </c>
      <c r="J712" s="1"/>
      <c r="K712" s="1" t="s">
        <v>11500</v>
      </c>
      <c r="L712" s="1" t="s">
        <v>710</v>
      </c>
      <c r="M712" s="1" t="s">
        <v>12210</v>
      </c>
      <c r="N712" s="1" t="s">
        <v>13172</v>
      </c>
      <c r="O712" s="1" t="s">
        <v>710</v>
      </c>
      <c r="P712" s="1" t="s">
        <v>13178</v>
      </c>
      <c r="Q712" s="1" t="s">
        <v>13178</v>
      </c>
      <c r="R712" s="1" t="s">
        <v>13953</v>
      </c>
      <c r="S712" s="1" t="s">
        <v>710</v>
      </c>
      <c r="T712" s="1"/>
      <c r="U712" s="1"/>
      <c r="V712" s="1" t="s">
        <v>13965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7355</v>
      </c>
      <c r="H713" s="1" t="s">
        <v>8976</v>
      </c>
      <c r="I713" s="1" t="s">
        <v>10614</v>
      </c>
      <c r="J713" s="1"/>
      <c r="K713" s="1" t="s">
        <v>11500</v>
      </c>
      <c r="L713" s="1" t="s">
        <v>711</v>
      </c>
      <c r="M713" s="1" t="s">
        <v>12211</v>
      </c>
      <c r="N713" s="1" t="s">
        <v>13172</v>
      </c>
      <c r="O713" s="1" t="s">
        <v>711</v>
      </c>
      <c r="P713" s="1" t="s">
        <v>13178</v>
      </c>
      <c r="Q713" s="1" t="s">
        <v>13178</v>
      </c>
      <c r="R713" s="1" t="s">
        <v>13953</v>
      </c>
      <c r="S713" s="1" t="s">
        <v>711</v>
      </c>
      <c r="T713" s="1"/>
      <c r="U713" s="1"/>
      <c r="V713" s="1" t="s">
        <v>13965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7356</v>
      </c>
      <c r="H714" s="1" t="s">
        <v>8977</v>
      </c>
      <c r="I714" s="1" t="s">
        <v>10615</v>
      </c>
      <c r="J714" s="1"/>
      <c r="K714" s="1" t="s">
        <v>11500</v>
      </c>
      <c r="L714" s="1" t="s">
        <v>712</v>
      </c>
      <c r="M714" s="1" t="s">
        <v>12212</v>
      </c>
      <c r="N714" s="1" t="s">
        <v>13172</v>
      </c>
      <c r="O714" s="1" t="s">
        <v>712</v>
      </c>
      <c r="P714" s="1" t="s">
        <v>13178</v>
      </c>
      <c r="Q714" s="1" t="s">
        <v>13178</v>
      </c>
      <c r="R714" s="1" t="s">
        <v>13953</v>
      </c>
      <c r="S714" s="1" t="s">
        <v>712</v>
      </c>
      <c r="T714" s="1"/>
      <c r="U714" s="1"/>
      <c r="V714" s="1" t="s">
        <v>13965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7357</v>
      </c>
      <c r="H715" s="1" t="s">
        <v>8978</v>
      </c>
      <c r="I715" s="1" t="s">
        <v>10616</v>
      </c>
      <c r="J715" s="1"/>
      <c r="K715" s="1" t="s">
        <v>11500</v>
      </c>
      <c r="L715" s="1" t="s">
        <v>713</v>
      </c>
      <c r="M715" s="1" t="s">
        <v>12213</v>
      </c>
      <c r="N715" s="1" t="s">
        <v>13172</v>
      </c>
      <c r="O715" s="1" t="s">
        <v>713</v>
      </c>
      <c r="P715" s="1" t="s">
        <v>13178</v>
      </c>
      <c r="Q715" s="1" t="s">
        <v>13178</v>
      </c>
      <c r="R715" s="1" t="s">
        <v>13953</v>
      </c>
      <c r="S715" s="1" t="s">
        <v>713</v>
      </c>
      <c r="T715" s="1"/>
      <c r="U715" s="1"/>
      <c r="V715" s="1" t="s">
        <v>13965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7358</v>
      </c>
      <c r="H716" s="1" t="s">
        <v>8979</v>
      </c>
      <c r="I716" s="1" t="s">
        <v>10617</v>
      </c>
      <c r="J716" s="1"/>
      <c r="K716" s="1" t="s">
        <v>11500</v>
      </c>
      <c r="L716" s="1" t="s">
        <v>714</v>
      </c>
      <c r="M716" s="1" t="s">
        <v>12214</v>
      </c>
      <c r="N716" s="1" t="s">
        <v>13172</v>
      </c>
      <c r="O716" s="1" t="s">
        <v>714</v>
      </c>
      <c r="P716" s="1" t="s">
        <v>13178</v>
      </c>
      <c r="Q716" s="1" t="s">
        <v>13178</v>
      </c>
      <c r="R716" s="1" t="s">
        <v>13953</v>
      </c>
      <c r="S716" s="1" t="s">
        <v>714</v>
      </c>
      <c r="T716" s="1"/>
      <c r="U716" s="1"/>
      <c r="V716" s="1" t="s">
        <v>13965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7359</v>
      </c>
      <c r="H717" s="1" t="s">
        <v>8980</v>
      </c>
      <c r="I717" s="1" t="s">
        <v>10618</v>
      </c>
      <c r="J717" s="1"/>
      <c r="K717" s="1" t="s">
        <v>11500</v>
      </c>
      <c r="L717" s="1" t="s">
        <v>715</v>
      </c>
      <c r="M717" s="1" t="s">
        <v>12215</v>
      </c>
      <c r="N717" s="1" t="s">
        <v>13172</v>
      </c>
      <c r="O717" s="1" t="s">
        <v>715</v>
      </c>
      <c r="P717" s="1" t="s">
        <v>13178</v>
      </c>
      <c r="Q717" s="1" t="s">
        <v>13178</v>
      </c>
      <c r="R717" s="1" t="s">
        <v>13953</v>
      </c>
      <c r="S717" s="1" t="s">
        <v>715</v>
      </c>
      <c r="T717" s="1"/>
      <c r="U717" s="1"/>
      <c r="V717" s="1" t="s">
        <v>13965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7360</v>
      </c>
      <c r="H718" s="1" t="s">
        <v>8981</v>
      </c>
      <c r="I718" s="1" t="s">
        <v>10619</v>
      </c>
      <c r="J718" s="1"/>
      <c r="K718" s="1" t="s">
        <v>11500</v>
      </c>
      <c r="L718" s="1" t="s">
        <v>716</v>
      </c>
      <c r="M718" s="1" t="s">
        <v>12216</v>
      </c>
      <c r="N718" s="1" t="s">
        <v>13172</v>
      </c>
      <c r="O718" s="1" t="s">
        <v>716</v>
      </c>
      <c r="P718" s="1" t="s">
        <v>13178</v>
      </c>
      <c r="Q718" s="1" t="s">
        <v>13178</v>
      </c>
      <c r="R718" s="1" t="s">
        <v>13953</v>
      </c>
      <c r="S718" s="1" t="s">
        <v>716</v>
      </c>
      <c r="T718" s="1"/>
      <c r="U718" s="1"/>
      <c r="V718" s="1" t="s">
        <v>13965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7361</v>
      </c>
      <c r="H719" s="1" t="s">
        <v>8982</v>
      </c>
      <c r="I719" s="1" t="s">
        <v>10620</v>
      </c>
      <c r="J719" s="1"/>
      <c r="K719" s="1" t="s">
        <v>11500</v>
      </c>
      <c r="L719" s="1" t="s">
        <v>717</v>
      </c>
      <c r="M719" s="1" t="s">
        <v>12217</v>
      </c>
      <c r="N719" s="1" t="s">
        <v>13172</v>
      </c>
      <c r="O719" s="1" t="s">
        <v>717</v>
      </c>
      <c r="P719" s="1" t="s">
        <v>13178</v>
      </c>
      <c r="Q719" s="1" t="s">
        <v>13178</v>
      </c>
      <c r="R719" s="1" t="s">
        <v>13953</v>
      </c>
      <c r="S719" s="1" t="s">
        <v>717</v>
      </c>
      <c r="T719" s="1"/>
      <c r="U719" s="1"/>
      <c r="V719" s="1" t="s">
        <v>13965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7362</v>
      </c>
      <c r="H720" s="1" t="s">
        <v>8983</v>
      </c>
      <c r="I720" s="1" t="s">
        <v>10621</v>
      </c>
      <c r="J720" s="1"/>
      <c r="K720" s="1" t="s">
        <v>11500</v>
      </c>
      <c r="L720" s="1" t="s">
        <v>718</v>
      </c>
      <c r="M720" s="1" t="s">
        <v>12218</v>
      </c>
      <c r="N720" s="1" t="s">
        <v>13172</v>
      </c>
      <c r="O720" s="1" t="s">
        <v>718</v>
      </c>
      <c r="P720" s="1" t="s">
        <v>13178</v>
      </c>
      <c r="Q720" s="1" t="s">
        <v>13178</v>
      </c>
      <c r="R720" s="1" t="s">
        <v>13953</v>
      </c>
      <c r="S720" s="1" t="s">
        <v>718</v>
      </c>
      <c r="T720" s="1"/>
      <c r="U720" s="1"/>
      <c r="V720" s="1" t="s">
        <v>13965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7363</v>
      </c>
      <c r="H721" s="1" t="s">
        <v>8984</v>
      </c>
      <c r="I721" s="1" t="s">
        <v>10622</v>
      </c>
      <c r="J721" s="1"/>
      <c r="K721" s="1" t="s">
        <v>11500</v>
      </c>
      <c r="L721" s="1" t="s">
        <v>719</v>
      </c>
      <c r="M721" s="1" t="s">
        <v>12219</v>
      </c>
      <c r="N721" s="1" t="s">
        <v>13172</v>
      </c>
      <c r="O721" s="1" t="s">
        <v>719</v>
      </c>
      <c r="P721" s="1" t="s">
        <v>13178</v>
      </c>
      <c r="Q721" s="1" t="s">
        <v>13178</v>
      </c>
      <c r="R721" s="1" t="s">
        <v>13953</v>
      </c>
      <c r="S721" s="1" t="s">
        <v>719</v>
      </c>
      <c r="T721" s="1"/>
      <c r="U721" s="1"/>
      <c r="V721" s="1" t="s">
        <v>13965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7364</v>
      </c>
      <c r="H722" s="1" t="s">
        <v>8985</v>
      </c>
      <c r="I722" s="1" t="s">
        <v>10623</v>
      </c>
      <c r="J722" s="1"/>
      <c r="K722" s="1" t="s">
        <v>11500</v>
      </c>
      <c r="L722" s="1" t="s">
        <v>720</v>
      </c>
      <c r="M722" s="1" t="s">
        <v>12220</v>
      </c>
      <c r="N722" s="1" t="s">
        <v>13172</v>
      </c>
      <c r="O722" s="1" t="s">
        <v>720</v>
      </c>
      <c r="P722" s="1" t="s">
        <v>13178</v>
      </c>
      <c r="Q722" s="1" t="s">
        <v>13178</v>
      </c>
      <c r="R722" s="1" t="s">
        <v>13953</v>
      </c>
      <c r="S722" s="1" t="s">
        <v>720</v>
      </c>
      <c r="T722" s="1"/>
      <c r="U722" s="1"/>
      <c r="V722" s="1" t="s">
        <v>13965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5753</v>
      </c>
      <c r="G723" s="1" t="s">
        <v>7365</v>
      </c>
      <c r="H723" s="1" t="s">
        <v>8986</v>
      </c>
      <c r="I723" s="1" t="s">
        <v>10624</v>
      </c>
      <c r="J723" s="1"/>
      <c r="K723" s="1" t="s">
        <v>11500</v>
      </c>
      <c r="L723" s="1" t="s">
        <v>721</v>
      </c>
      <c r="M723" s="1" t="s">
        <v>12221</v>
      </c>
      <c r="N723" s="1" t="s">
        <v>13172</v>
      </c>
      <c r="O723" s="1" t="s">
        <v>721</v>
      </c>
      <c r="P723" s="1" t="s">
        <v>13178</v>
      </c>
      <c r="Q723" s="1" t="s">
        <v>13178</v>
      </c>
      <c r="R723" s="1" t="s">
        <v>13953</v>
      </c>
      <c r="S723" s="1" t="s">
        <v>721</v>
      </c>
      <c r="T723" s="1"/>
      <c r="U723" s="1"/>
      <c r="V723" s="1" t="s">
        <v>13965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7366</v>
      </c>
      <c r="H724" s="1" t="s">
        <v>8987</v>
      </c>
      <c r="I724" s="1" t="s">
        <v>10625</v>
      </c>
      <c r="J724" s="1"/>
      <c r="K724" s="1" t="s">
        <v>11500</v>
      </c>
      <c r="L724" s="1" t="s">
        <v>722</v>
      </c>
      <c r="M724" s="1" t="s">
        <v>12222</v>
      </c>
      <c r="N724" s="1" t="s">
        <v>13172</v>
      </c>
      <c r="O724" s="1" t="s">
        <v>722</v>
      </c>
      <c r="P724" s="1" t="s">
        <v>13178</v>
      </c>
      <c r="Q724" s="1" t="s">
        <v>13178</v>
      </c>
      <c r="R724" s="1" t="s">
        <v>13953</v>
      </c>
      <c r="S724" s="1" t="s">
        <v>722</v>
      </c>
      <c r="T724" s="1"/>
      <c r="U724" s="1"/>
      <c r="V724" s="1" t="s">
        <v>13965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7367</v>
      </c>
      <c r="H725" s="1" t="s">
        <v>8988</v>
      </c>
      <c r="I725" s="1" t="s">
        <v>10626</v>
      </c>
      <c r="J725" s="1"/>
      <c r="K725" s="1" t="s">
        <v>11500</v>
      </c>
      <c r="L725" s="1" t="s">
        <v>723</v>
      </c>
      <c r="M725" s="1" t="s">
        <v>12223</v>
      </c>
      <c r="N725" s="1" t="s">
        <v>13172</v>
      </c>
      <c r="O725" s="1" t="s">
        <v>723</v>
      </c>
      <c r="P725" s="1" t="s">
        <v>13178</v>
      </c>
      <c r="Q725" s="1" t="s">
        <v>13178</v>
      </c>
      <c r="R725" s="1" t="s">
        <v>13953</v>
      </c>
      <c r="S725" s="1" t="s">
        <v>723</v>
      </c>
      <c r="T725" s="1"/>
      <c r="U725" s="1"/>
      <c r="V725" s="1" t="s">
        <v>13965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7368</v>
      </c>
      <c r="H726" s="1" t="s">
        <v>8989</v>
      </c>
      <c r="I726" s="1" t="s">
        <v>10627</v>
      </c>
      <c r="J726" s="1"/>
      <c r="K726" s="1" t="s">
        <v>11500</v>
      </c>
      <c r="L726" s="1" t="s">
        <v>724</v>
      </c>
      <c r="M726" s="1" t="s">
        <v>12224</v>
      </c>
      <c r="N726" s="1" t="s">
        <v>13172</v>
      </c>
      <c r="O726" s="1" t="s">
        <v>724</v>
      </c>
      <c r="P726" s="1" t="s">
        <v>13178</v>
      </c>
      <c r="Q726" s="1" t="s">
        <v>13178</v>
      </c>
      <c r="R726" s="1" t="s">
        <v>13953</v>
      </c>
      <c r="S726" s="1" t="s">
        <v>724</v>
      </c>
      <c r="T726" s="1"/>
      <c r="U726" s="1"/>
      <c r="V726" s="1" t="s">
        <v>13965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5757</v>
      </c>
      <c r="G727" s="1" t="s">
        <v>7369</v>
      </c>
      <c r="H727" s="1" t="s">
        <v>8990</v>
      </c>
      <c r="I727" s="1" t="s">
        <v>10628</v>
      </c>
      <c r="J727" s="1"/>
      <c r="K727" s="1" t="s">
        <v>11500</v>
      </c>
      <c r="L727" s="1" t="s">
        <v>725</v>
      </c>
      <c r="M727" s="1" t="s">
        <v>12225</v>
      </c>
      <c r="N727" s="1" t="s">
        <v>13172</v>
      </c>
      <c r="O727" s="1" t="s">
        <v>725</v>
      </c>
      <c r="P727" s="1" t="s">
        <v>13178</v>
      </c>
      <c r="Q727" s="1" t="s">
        <v>13178</v>
      </c>
      <c r="R727" s="1" t="s">
        <v>13953</v>
      </c>
      <c r="S727" s="1" t="s">
        <v>725</v>
      </c>
      <c r="T727" s="1"/>
      <c r="U727" s="1"/>
      <c r="V727" s="1" t="s">
        <v>13965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7370</v>
      </c>
      <c r="H728" s="1" t="s">
        <v>8991</v>
      </c>
      <c r="I728" s="1" t="s">
        <v>10629</v>
      </c>
      <c r="J728" s="1"/>
      <c r="K728" s="1" t="s">
        <v>11500</v>
      </c>
      <c r="L728" s="1" t="s">
        <v>726</v>
      </c>
      <c r="M728" s="1" t="s">
        <v>12226</v>
      </c>
      <c r="N728" s="1" t="s">
        <v>13172</v>
      </c>
      <c r="O728" s="1" t="s">
        <v>726</v>
      </c>
      <c r="P728" s="1" t="s">
        <v>13178</v>
      </c>
      <c r="Q728" s="1" t="s">
        <v>13178</v>
      </c>
      <c r="R728" s="1" t="s">
        <v>13953</v>
      </c>
      <c r="S728" s="1" t="s">
        <v>726</v>
      </c>
      <c r="T728" s="1"/>
      <c r="U728" s="1"/>
      <c r="V728" s="1" t="s">
        <v>13965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7371</v>
      </c>
      <c r="H729" s="1" t="s">
        <v>8992</v>
      </c>
      <c r="I729" s="1" t="s">
        <v>10630</v>
      </c>
      <c r="J729" s="1"/>
      <c r="K729" s="1" t="s">
        <v>11500</v>
      </c>
      <c r="L729" s="1" t="s">
        <v>727</v>
      </c>
      <c r="M729" s="1" t="s">
        <v>12227</v>
      </c>
      <c r="N729" s="1" t="s">
        <v>13172</v>
      </c>
      <c r="O729" s="1" t="s">
        <v>727</v>
      </c>
      <c r="P729" s="1" t="s">
        <v>13178</v>
      </c>
      <c r="Q729" s="1" t="s">
        <v>13178</v>
      </c>
      <c r="R729" s="1" t="s">
        <v>13953</v>
      </c>
      <c r="S729" s="1" t="s">
        <v>727</v>
      </c>
      <c r="T729" s="1"/>
      <c r="U729" s="1"/>
      <c r="V729" s="1" t="s">
        <v>13965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7372</v>
      </c>
      <c r="H730" s="1" t="s">
        <v>8993</v>
      </c>
      <c r="I730" s="1" t="s">
        <v>10631</v>
      </c>
      <c r="J730" s="1"/>
      <c r="K730" s="1" t="s">
        <v>11500</v>
      </c>
      <c r="L730" s="1" t="s">
        <v>728</v>
      </c>
      <c r="M730" s="1" t="s">
        <v>12228</v>
      </c>
      <c r="N730" s="1" t="s">
        <v>13172</v>
      </c>
      <c r="O730" s="1" t="s">
        <v>728</v>
      </c>
      <c r="P730" s="1" t="s">
        <v>13178</v>
      </c>
      <c r="Q730" s="1" t="s">
        <v>13178</v>
      </c>
      <c r="R730" s="1" t="s">
        <v>13953</v>
      </c>
      <c r="S730" s="1" t="s">
        <v>728</v>
      </c>
      <c r="T730" s="1"/>
      <c r="U730" s="1"/>
      <c r="V730" s="1" t="s">
        <v>13965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5761</v>
      </c>
      <c r="G731" s="1" t="s">
        <v>7373</v>
      </c>
      <c r="H731" s="1" t="s">
        <v>8994</v>
      </c>
      <c r="I731" s="1" t="s">
        <v>10632</v>
      </c>
      <c r="J731" s="1"/>
      <c r="K731" s="1" t="s">
        <v>11500</v>
      </c>
      <c r="L731" s="1" t="s">
        <v>729</v>
      </c>
      <c r="M731" s="1" t="s">
        <v>12229</v>
      </c>
      <c r="N731" s="1" t="s">
        <v>13172</v>
      </c>
      <c r="O731" s="1" t="s">
        <v>729</v>
      </c>
      <c r="P731" s="1" t="s">
        <v>13178</v>
      </c>
      <c r="Q731" s="1" t="s">
        <v>13178</v>
      </c>
      <c r="R731" s="1" t="s">
        <v>13953</v>
      </c>
      <c r="S731" s="1" t="s">
        <v>729</v>
      </c>
      <c r="T731" s="1"/>
      <c r="U731" s="1"/>
      <c r="V731" s="1" t="s">
        <v>13965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7374</v>
      </c>
      <c r="H732" s="1" t="s">
        <v>8995</v>
      </c>
      <c r="I732" s="1" t="s">
        <v>10633</v>
      </c>
      <c r="J732" s="1"/>
      <c r="K732" s="1" t="s">
        <v>11500</v>
      </c>
      <c r="L732" s="1" t="s">
        <v>730</v>
      </c>
      <c r="M732" s="1" t="s">
        <v>12230</v>
      </c>
      <c r="N732" s="1" t="s">
        <v>13172</v>
      </c>
      <c r="O732" s="1" t="s">
        <v>730</v>
      </c>
      <c r="P732" s="1" t="s">
        <v>13178</v>
      </c>
      <c r="Q732" s="1" t="s">
        <v>13178</v>
      </c>
      <c r="R732" s="1" t="s">
        <v>13953</v>
      </c>
      <c r="S732" s="1" t="s">
        <v>730</v>
      </c>
      <c r="T732" s="1"/>
      <c r="U732" s="1"/>
      <c r="V732" s="1" t="s">
        <v>13965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7375</v>
      </c>
      <c r="H733" s="1" t="s">
        <v>8996</v>
      </c>
      <c r="I733" s="1" t="s">
        <v>10634</v>
      </c>
      <c r="J733" s="1"/>
      <c r="K733" s="1" t="s">
        <v>11500</v>
      </c>
      <c r="L733" s="1" t="s">
        <v>731</v>
      </c>
      <c r="M733" s="1" t="s">
        <v>12231</v>
      </c>
      <c r="N733" s="1" t="s">
        <v>13172</v>
      </c>
      <c r="O733" s="1" t="s">
        <v>731</v>
      </c>
      <c r="P733" s="1" t="s">
        <v>13178</v>
      </c>
      <c r="Q733" s="1" t="s">
        <v>13178</v>
      </c>
      <c r="R733" s="1" t="s">
        <v>13953</v>
      </c>
      <c r="S733" s="1" t="s">
        <v>731</v>
      </c>
      <c r="T733" s="1"/>
      <c r="U733" s="1"/>
      <c r="V733" s="1" t="s">
        <v>13965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5764</v>
      </c>
      <c r="G734" s="1" t="s">
        <v>7376</v>
      </c>
      <c r="H734" s="1" t="s">
        <v>8997</v>
      </c>
      <c r="I734" s="1" t="s">
        <v>9977</v>
      </c>
      <c r="J734" s="1"/>
      <c r="K734" s="1" t="s">
        <v>11500</v>
      </c>
      <c r="L734" s="1" t="s">
        <v>732</v>
      </c>
      <c r="M734" s="1" t="s">
        <v>12232</v>
      </c>
      <c r="N734" s="1" t="s">
        <v>13172</v>
      </c>
      <c r="O734" s="1" t="s">
        <v>732</v>
      </c>
      <c r="P734" s="1" t="s">
        <v>13178</v>
      </c>
      <c r="Q734" s="1" t="s">
        <v>13178</v>
      </c>
      <c r="R734" s="1" t="s">
        <v>13953</v>
      </c>
      <c r="S734" s="1" t="s">
        <v>732</v>
      </c>
      <c r="T734" s="1"/>
      <c r="U734" s="1"/>
      <c r="V734" s="1" t="s">
        <v>13965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7377</v>
      </c>
      <c r="H735" s="1" t="s">
        <v>8998</v>
      </c>
      <c r="I735" s="1" t="s">
        <v>10635</v>
      </c>
      <c r="J735" s="1"/>
      <c r="K735" s="1" t="s">
        <v>11500</v>
      </c>
      <c r="L735" s="1" t="s">
        <v>733</v>
      </c>
      <c r="M735" s="1" t="s">
        <v>12233</v>
      </c>
      <c r="N735" s="1" t="s">
        <v>13172</v>
      </c>
      <c r="O735" s="1" t="s">
        <v>733</v>
      </c>
      <c r="P735" s="1" t="s">
        <v>13178</v>
      </c>
      <c r="Q735" s="1" t="s">
        <v>13178</v>
      </c>
      <c r="R735" s="1" t="s">
        <v>13953</v>
      </c>
      <c r="S735" s="1" t="s">
        <v>733</v>
      </c>
      <c r="T735" s="1"/>
      <c r="U735" s="1"/>
      <c r="V735" s="1" t="s">
        <v>13965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7378</v>
      </c>
      <c r="H736" s="1" t="s">
        <v>8999</v>
      </c>
      <c r="I736" s="1" t="s">
        <v>10636</v>
      </c>
      <c r="J736" s="1"/>
      <c r="K736" s="1" t="s">
        <v>11500</v>
      </c>
      <c r="L736" s="1" t="s">
        <v>734</v>
      </c>
      <c r="M736" s="1" t="s">
        <v>12234</v>
      </c>
      <c r="N736" s="1" t="s">
        <v>13172</v>
      </c>
      <c r="O736" s="1" t="s">
        <v>734</v>
      </c>
      <c r="P736" s="1" t="s">
        <v>13178</v>
      </c>
      <c r="Q736" s="1" t="s">
        <v>13178</v>
      </c>
      <c r="R736" s="1" t="s">
        <v>13953</v>
      </c>
      <c r="S736" s="1" t="s">
        <v>734</v>
      </c>
      <c r="T736" s="1"/>
      <c r="U736" s="1"/>
      <c r="V736" s="1" t="s">
        <v>13965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7379</v>
      </c>
      <c r="H737" s="1" t="s">
        <v>9000</v>
      </c>
      <c r="I737" s="1" t="s">
        <v>10637</v>
      </c>
      <c r="J737" s="1"/>
      <c r="K737" s="1" t="s">
        <v>11500</v>
      </c>
      <c r="L737" s="1" t="s">
        <v>735</v>
      </c>
      <c r="M737" s="1" t="s">
        <v>12235</v>
      </c>
      <c r="N737" s="1" t="s">
        <v>13172</v>
      </c>
      <c r="O737" s="1" t="s">
        <v>735</v>
      </c>
      <c r="P737" s="1" t="s">
        <v>13178</v>
      </c>
      <c r="Q737" s="1" t="s">
        <v>13178</v>
      </c>
      <c r="R737" s="1" t="s">
        <v>13953</v>
      </c>
      <c r="S737" s="1" t="s">
        <v>735</v>
      </c>
      <c r="T737" s="1"/>
      <c r="U737" s="1"/>
      <c r="V737" s="1" t="s">
        <v>13965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7380</v>
      </c>
      <c r="H738" s="1" t="s">
        <v>9001</v>
      </c>
      <c r="I738" s="1" t="s">
        <v>10638</v>
      </c>
      <c r="J738" s="1"/>
      <c r="K738" s="1" t="s">
        <v>11500</v>
      </c>
      <c r="L738" s="1" t="s">
        <v>736</v>
      </c>
      <c r="M738" s="1" t="s">
        <v>12236</v>
      </c>
      <c r="N738" s="1" t="s">
        <v>13172</v>
      </c>
      <c r="O738" s="1" t="s">
        <v>736</v>
      </c>
      <c r="P738" s="1" t="s">
        <v>13178</v>
      </c>
      <c r="Q738" s="1" t="s">
        <v>13178</v>
      </c>
      <c r="R738" s="1" t="s">
        <v>13953</v>
      </c>
      <c r="S738" s="1" t="s">
        <v>736</v>
      </c>
      <c r="T738" s="1"/>
      <c r="U738" s="1"/>
      <c r="V738" s="1" t="s">
        <v>13965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7381</v>
      </c>
      <c r="H739" s="1" t="s">
        <v>9002</v>
      </c>
      <c r="I739" s="1" t="s">
        <v>10639</v>
      </c>
      <c r="J739" s="1"/>
      <c r="K739" s="1" t="s">
        <v>11500</v>
      </c>
      <c r="L739" s="1" t="s">
        <v>737</v>
      </c>
      <c r="M739" s="1" t="s">
        <v>12237</v>
      </c>
      <c r="N739" s="1" t="s">
        <v>13172</v>
      </c>
      <c r="O739" s="1" t="s">
        <v>737</v>
      </c>
      <c r="P739" s="1" t="s">
        <v>13178</v>
      </c>
      <c r="Q739" s="1" t="s">
        <v>13178</v>
      </c>
      <c r="R739" s="1" t="s">
        <v>13953</v>
      </c>
      <c r="S739" s="1" t="s">
        <v>737</v>
      </c>
      <c r="T739" s="1"/>
      <c r="U739" s="1"/>
      <c r="V739" s="1" t="s">
        <v>13965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7382</v>
      </c>
      <c r="H740" s="1" t="s">
        <v>9003</v>
      </c>
      <c r="I740" s="1" t="s">
        <v>10640</v>
      </c>
      <c r="J740" s="1"/>
      <c r="K740" s="1" t="s">
        <v>11500</v>
      </c>
      <c r="L740" s="1" t="s">
        <v>738</v>
      </c>
      <c r="M740" s="1" t="s">
        <v>12238</v>
      </c>
      <c r="N740" s="1" t="s">
        <v>13172</v>
      </c>
      <c r="O740" s="1" t="s">
        <v>738</v>
      </c>
      <c r="P740" s="1" t="s">
        <v>13178</v>
      </c>
      <c r="Q740" s="1" t="s">
        <v>13178</v>
      </c>
      <c r="R740" s="1" t="s">
        <v>13953</v>
      </c>
      <c r="S740" s="1" t="s">
        <v>738</v>
      </c>
      <c r="T740" s="1"/>
      <c r="U740" s="1"/>
      <c r="V740" s="1" t="s">
        <v>13965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7383</v>
      </c>
      <c r="H741" s="1" t="s">
        <v>9004</v>
      </c>
      <c r="I741" s="1" t="s">
        <v>10641</v>
      </c>
      <c r="J741" s="1"/>
      <c r="K741" s="1" t="s">
        <v>11500</v>
      </c>
      <c r="L741" s="1" t="s">
        <v>739</v>
      </c>
      <c r="M741" s="1" t="s">
        <v>12239</v>
      </c>
      <c r="N741" s="1" t="s">
        <v>13172</v>
      </c>
      <c r="O741" s="1" t="s">
        <v>739</v>
      </c>
      <c r="P741" s="1" t="s">
        <v>13178</v>
      </c>
      <c r="Q741" s="1" t="s">
        <v>13178</v>
      </c>
      <c r="R741" s="1" t="s">
        <v>13953</v>
      </c>
      <c r="S741" s="1" t="s">
        <v>739</v>
      </c>
      <c r="T741" s="1"/>
      <c r="U741" s="1"/>
      <c r="V741" s="1" t="s">
        <v>13965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7384</v>
      </c>
      <c r="H742" s="1" t="s">
        <v>9005</v>
      </c>
      <c r="I742" s="1" t="s">
        <v>10642</v>
      </c>
      <c r="J742" s="1"/>
      <c r="K742" s="1" t="s">
        <v>11500</v>
      </c>
      <c r="L742" s="1" t="s">
        <v>740</v>
      </c>
      <c r="M742" s="1" t="s">
        <v>12240</v>
      </c>
      <c r="N742" s="1" t="s">
        <v>13172</v>
      </c>
      <c r="O742" s="1" t="s">
        <v>740</v>
      </c>
      <c r="P742" s="1" t="s">
        <v>13178</v>
      </c>
      <c r="Q742" s="1" t="s">
        <v>13178</v>
      </c>
      <c r="R742" s="1" t="s">
        <v>13953</v>
      </c>
      <c r="S742" s="1" t="s">
        <v>740</v>
      </c>
      <c r="T742" s="1"/>
      <c r="U742" s="1"/>
      <c r="V742" s="1" t="s">
        <v>13965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7385</v>
      </c>
      <c r="H743" s="1" t="s">
        <v>9006</v>
      </c>
      <c r="I743" s="1" t="s">
        <v>10643</v>
      </c>
      <c r="J743" s="1"/>
      <c r="K743" s="1" t="s">
        <v>11500</v>
      </c>
      <c r="L743" s="1" t="s">
        <v>741</v>
      </c>
      <c r="M743" s="1" t="s">
        <v>12241</v>
      </c>
      <c r="N743" s="1" t="s">
        <v>13172</v>
      </c>
      <c r="O743" s="1" t="s">
        <v>741</v>
      </c>
      <c r="P743" s="1" t="s">
        <v>13178</v>
      </c>
      <c r="Q743" s="1" t="s">
        <v>13178</v>
      </c>
      <c r="R743" s="1" t="s">
        <v>13953</v>
      </c>
      <c r="S743" s="1" t="s">
        <v>741</v>
      </c>
      <c r="T743" s="1"/>
      <c r="U743" s="1"/>
      <c r="V743" s="1" t="s">
        <v>13965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7386</v>
      </c>
      <c r="H744" s="1" t="s">
        <v>9007</v>
      </c>
      <c r="I744" s="1" t="s">
        <v>10644</v>
      </c>
      <c r="J744" s="1"/>
      <c r="K744" s="1" t="s">
        <v>11500</v>
      </c>
      <c r="L744" s="1" t="s">
        <v>742</v>
      </c>
      <c r="M744" s="1" t="s">
        <v>12242</v>
      </c>
      <c r="N744" s="1" t="s">
        <v>13172</v>
      </c>
      <c r="O744" s="1" t="s">
        <v>742</v>
      </c>
      <c r="P744" s="1" t="s">
        <v>13178</v>
      </c>
      <c r="Q744" s="1" t="s">
        <v>13178</v>
      </c>
      <c r="R744" s="1" t="s">
        <v>13953</v>
      </c>
      <c r="S744" s="1" t="s">
        <v>742</v>
      </c>
      <c r="T744" s="1"/>
      <c r="U744" s="1"/>
      <c r="V744" s="1" t="s">
        <v>13965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4130</v>
      </c>
      <c r="H745" s="1" t="s">
        <v>9008</v>
      </c>
      <c r="I745" s="1" t="s">
        <v>10645</v>
      </c>
      <c r="J745" s="1"/>
      <c r="K745" s="1" t="s">
        <v>11500</v>
      </c>
      <c r="L745" s="1" t="s">
        <v>743</v>
      </c>
      <c r="M745" s="1" t="s">
        <v>12243</v>
      </c>
      <c r="N745" s="1" t="s">
        <v>13172</v>
      </c>
      <c r="O745" s="1" t="s">
        <v>743</v>
      </c>
      <c r="P745" s="1" t="s">
        <v>13178</v>
      </c>
      <c r="Q745" s="1" t="s">
        <v>13178</v>
      </c>
      <c r="R745" s="1" t="s">
        <v>13953</v>
      </c>
      <c r="S745" s="1" t="s">
        <v>743</v>
      </c>
      <c r="T745" s="1"/>
      <c r="U745" s="1"/>
      <c r="V745" s="1" t="s">
        <v>13965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7387</v>
      </c>
      <c r="H746" s="1" t="s">
        <v>9009</v>
      </c>
      <c r="I746" s="1" t="s">
        <v>10646</v>
      </c>
      <c r="J746" s="1"/>
      <c r="K746" s="1" t="s">
        <v>11500</v>
      </c>
      <c r="L746" s="1" t="s">
        <v>744</v>
      </c>
      <c r="M746" s="1" t="s">
        <v>12244</v>
      </c>
      <c r="N746" s="1" t="s">
        <v>13172</v>
      </c>
      <c r="O746" s="1" t="s">
        <v>744</v>
      </c>
      <c r="P746" s="1" t="s">
        <v>13178</v>
      </c>
      <c r="Q746" s="1" t="s">
        <v>13178</v>
      </c>
      <c r="R746" s="1" t="s">
        <v>13953</v>
      </c>
      <c r="S746" s="1" t="s">
        <v>744</v>
      </c>
      <c r="T746" s="1"/>
      <c r="U746" s="1"/>
      <c r="V746" s="1" t="s">
        <v>13965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7388</v>
      </c>
      <c r="H747" s="1" t="s">
        <v>9010</v>
      </c>
      <c r="I747" s="1" t="s">
        <v>10647</v>
      </c>
      <c r="J747" s="1"/>
      <c r="K747" s="1" t="s">
        <v>11500</v>
      </c>
      <c r="L747" s="1" t="s">
        <v>745</v>
      </c>
      <c r="M747" s="1" t="s">
        <v>12245</v>
      </c>
      <c r="N747" s="1" t="s">
        <v>13172</v>
      </c>
      <c r="O747" s="1" t="s">
        <v>745</v>
      </c>
      <c r="P747" s="1" t="s">
        <v>13178</v>
      </c>
      <c r="Q747" s="1" t="s">
        <v>13178</v>
      </c>
      <c r="R747" s="1" t="s">
        <v>13953</v>
      </c>
      <c r="S747" s="1" t="s">
        <v>745</v>
      </c>
      <c r="T747" s="1"/>
      <c r="U747" s="1"/>
      <c r="V747" s="1" t="s">
        <v>13965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7389</v>
      </c>
      <c r="H748" s="1" t="s">
        <v>9011</v>
      </c>
      <c r="I748" s="1" t="s">
        <v>10648</v>
      </c>
      <c r="J748" s="1"/>
      <c r="K748" s="1" t="s">
        <v>11500</v>
      </c>
      <c r="L748" s="1" t="s">
        <v>746</v>
      </c>
      <c r="M748" s="1" t="s">
        <v>12246</v>
      </c>
      <c r="N748" s="1" t="s">
        <v>13172</v>
      </c>
      <c r="O748" s="1" t="s">
        <v>746</v>
      </c>
      <c r="P748" s="1" t="s">
        <v>13178</v>
      </c>
      <c r="Q748" s="1" t="s">
        <v>13178</v>
      </c>
      <c r="R748" s="1" t="s">
        <v>13953</v>
      </c>
      <c r="S748" s="1" t="s">
        <v>746</v>
      </c>
      <c r="T748" s="1"/>
      <c r="U748" s="1"/>
      <c r="V748" s="1" t="s">
        <v>13965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7390</v>
      </c>
      <c r="H749" s="1" t="s">
        <v>9012</v>
      </c>
      <c r="I749" s="1" t="s">
        <v>10649</v>
      </c>
      <c r="J749" s="1"/>
      <c r="K749" s="1" t="s">
        <v>11500</v>
      </c>
      <c r="L749" s="1" t="s">
        <v>747</v>
      </c>
      <c r="M749" s="1" t="s">
        <v>12247</v>
      </c>
      <c r="N749" s="1" t="s">
        <v>13172</v>
      </c>
      <c r="O749" s="1" t="s">
        <v>747</v>
      </c>
      <c r="P749" s="1" t="s">
        <v>13178</v>
      </c>
      <c r="Q749" s="1" t="s">
        <v>13178</v>
      </c>
      <c r="R749" s="1" t="s">
        <v>13953</v>
      </c>
      <c r="S749" s="1" t="s">
        <v>747</v>
      </c>
      <c r="T749" s="1"/>
      <c r="U749" s="1"/>
      <c r="V749" s="1" t="s">
        <v>13965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7391</v>
      </c>
      <c r="H750" s="1" t="s">
        <v>9013</v>
      </c>
      <c r="I750" s="1" t="s">
        <v>10650</v>
      </c>
      <c r="J750" s="1"/>
      <c r="K750" s="1" t="s">
        <v>11500</v>
      </c>
      <c r="L750" s="1" t="s">
        <v>748</v>
      </c>
      <c r="M750" s="1" t="s">
        <v>12248</v>
      </c>
      <c r="N750" s="1" t="s">
        <v>13172</v>
      </c>
      <c r="O750" s="1" t="s">
        <v>748</v>
      </c>
      <c r="P750" s="1" t="s">
        <v>13178</v>
      </c>
      <c r="Q750" s="1" t="s">
        <v>13178</v>
      </c>
      <c r="R750" s="1" t="s">
        <v>13953</v>
      </c>
      <c r="S750" s="1" t="s">
        <v>748</v>
      </c>
      <c r="T750" s="1"/>
      <c r="U750" s="1"/>
      <c r="V750" s="1" t="s">
        <v>13965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7392</v>
      </c>
      <c r="H751" s="1" t="s">
        <v>9014</v>
      </c>
      <c r="I751" s="1" t="s">
        <v>10651</v>
      </c>
      <c r="J751" s="1"/>
      <c r="K751" s="1" t="s">
        <v>11500</v>
      </c>
      <c r="L751" s="1" t="s">
        <v>749</v>
      </c>
      <c r="M751" s="1" t="s">
        <v>12249</v>
      </c>
      <c r="N751" s="1" t="s">
        <v>13172</v>
      </c>
      <c r="O751" s="1" t="s">
        <v>749</v>
      </c>
      <c r="P751" s="1" t="s">
        <v>13178</v>
      </c>
      <c r="Q751" s="1" t="s">
        <v>13178</v>
      </c>
      <c r="R751" s="1" t="s">
        <v>13953</v>
      </c>
      <c r="S751" s="1" t="s">
        <v>749</v>
      </c>
      <c r="T751" s="1"/>
      <c r="U751" s="1"/>
      <c r="V751" s="1" t="s">
        <v>13965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7393</v>
      </c>
      <c r="H752" s="1" t="s">
        <v>9015</v>
      </c>
      <c r="I752" s="1" t="s">
        <v>10652</v>
      </c>
      <c r="J752" s="1"/>
      <c r="K752" s="1" t="s">
        <v>11500</v>
      </c>
      <c r="L752" s="1" t="s">
        <v>750</v>
      </c>
      <c r="M752" s="1" t="s">
        <v>12250</v>
      </c>
      <c r="N752" s="1" t="s">
        <v>13172</v>
      </c>
      <c r="O752" s="1" t="s">
        <v>750</v>
      </c>
      <c r="P752" s="1" t="s">
        <v>13178</v>
      </c>
      <c r="Q752" s="1" t="s">
        <v>13178</v>
      </c>
      <c r="R752" s="1" t="s">
        <v>13953</v>
      </c>
      <c r="S752" s="1" t="s">
        <v>750</v>
      </c>
      <c r="T752" s="1"/>
      <c r="U752" s="1"/>
      <c r="V752" s="1" t="s">
        <v>13965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7394</v>
      </c>
      <c r="H753" s="1" t="s">
        <v>9016</v>
      </c>
      <c r="I753" s="1" t="s">
        <v>10653</v>
      </c>
      <c r="J753" s="1"/>
      <c r="K753" s="1" t="s">
        <v>11500</v>
      </c>
      <c r="L753" s="1" t="s">
        <v>751</v>
      </c>
      <c r="M753" s="1" t="s">
        <v>12251</v>
      </c>
      <c r="N753" s="1" t="s">
        <v>13172</v>
      </c>
      <c r="O753" s="1" t="s">
        <v>751</v>
      </c>
      <c r="P753" s="1" t="s">
        <v>13178</v>
      </c>
      <c r="Q753" s="1" t="s">
        <v>13178</v>
      </c>
      <c r="R753" s="1" t="s">
        <v>13953</v>
      </c>
      <c r="S753" s="1" t="s">
        <v>751</v>
      </c>
      <c r="T753" s="1"/>
      <c r="U753" s="1"/>
      <c r="V753" s="1" t="s">
        <v>13965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7395</v>
      </c>
      <c r="H754" s="1" t="s">
        <v>9017</v>
      </c>
      <c r="I754" s="1" t="s">
        <v>10654</v>
      </c>
      <c r="J754" s="1"/>
      <c r="K754" s="1" t="s">
        <v>11500</v>
      </c>
      <c r="L754" s="1" t="s">
        <v>752</v>
      </c>
      <c r="M754" s="1" t="s">
        <v>12252</v>
      </c>
      <c r="N754" s="1" t="s">
        <v>13172</v>
      </c>
      <c r="O754" s="1" t="s">
        <v>752</v>
      </c>
      <c r="P754" s="1" t="s">
        <v>13178</v>
      </c>
      <c r="Q754" s="1" t="s">
        <v>13178</v>
      </c>
      <c r="R754" s="1" t="s">
        <v>13953</v>
      </c>
      <c r="S754" s="1" t="s">
        <v>752</v>
      </c>
      <c r="T754" s="1"/>
      <c r="U754" s="1"/>
      <c r="V754" s="1" t="s">
        <v>13965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7396</v>
      </c>
      <c r="H755" s="1" t="s">
        <v>9018</v>
      </c>
      <c r="I755" s="1" t="s">
        <v>10655</v>
      </c>
      <c r="J755" s="1"/>
      <c r="K755" s="1" t="s">
        <v>11500</v>
      </c>
      <c r="L755" s="1" t="s">
        <v>753</v>
      </c>
      <c r="M755" s="1" t="s">
        <v>12253</v>
      </c>
      <c r="N755" s="1" t="s">
        <v>13172</v>
      </c>
      <c r="O755" s="1" t="s">
        <v>753</v>
      </c>
      <c r="P755" s="1" t="s">
        <v>13178</v>
      </c>
      <c r="Q755" s="1" t="s">
        <v>13178</v>
      </c>
      <c r="R755" s="1" t="s">
        <v>13953</v>
      </c>
      <c r="S755" s="1" t="s">
        <v>753</v>
      </c>
      <c r="T755" s="1"/>
      <c r="U755" s="1"/>
      <c r="V755" s="1" t="s">
        <v>13965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5785</v>
      </c>
      <c r="G756" s="1" t="s">
        <v>7397</v>
      </c>
      <c r="H756" s="1" t="s">
        <v>9019</v>
      </c>
      <c r="I756" s="1" t="s">
        <v>10656</v>
      </c>
      <c r="J756" s="1"/>
      <c r="K756" s="1" t="s">
        <v>11500</v>
      </c>
      <c r="L756" s="1" t="s">
        <v>754</v>
      </c>
      <c r="M756" s="1" t="s">
        <v>12254</v>
      </c>
      <c r="N756" s="1" t="s">
        <v>13172</v>
      </c>
      <c r="O756" s="1" t="s">
        <v>754</v>
      </c>
      <c r="P756" s="1" t="s">
        <v>13178</v>
      </c>
      <c r="Q756" s="1" t="s">
        <v>13178</v>
      </c>
      <c r="R756" s="1" t="s">
        <v>13953</v>
      </c>
      <c r="S756" s="1" t="s">
        <v>754</v>
      </c>
      <c r="T756" s="1"/>
      <c r="U756" s="1"/>
      <c r="V756" s="1" t="s">
        <v>13965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7398</v>
      </c>
      <c r="H757" s="1" t="s">
        <v>9020</v>
      </c>
      <c r="I757" s="1" t="s">
        <v>10657</v>
      </c>
      <c r="J757" s="1"/>
      <c r="K757" s="1" t="s">
        <v>11500</v>
      </c>
      <c r="L757" s="1" t="s">
        <v>755</v>
      </c>
      <c r="M757" s="1" t="s">
        <v>12255</v>
      </c>
      <c r="N757" s="1" t="s">
        <v>13172</v>
      </c>
      <c r="O757" s="1" t="s">
        <v>755</v>
      </c>
      <c r="P757" s="1" t="s">
        <v>13178</v>
      </c>
      <c r="Q757" s="1" t="s">
        <v>13178</v>
      </c>
      <c r="R757" s="1" t="s">
        <v>13953</v>
      </c>
      <c r="S757" s="1" t="s">
        <v>755</v>
      </c>
      <c r="T757" s="1"/>
      <c r="U757" s="1"/>
      <c r="V757" s="1" t="s">
        <v>13965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5787</v>
      </c>
      <c r="G758" s="1" t="s">
        <v>7399</v>
      </c>
      <c r="H758" s="1" t="s">
        <v>9021</v>
      </c>
      <c r="I758" s="1" t="s">
        <v>10658</v>
      </c>
      <c r="J758" s="1"/>
      <c r="K758" s="1" t="s">
        <v>11500</v>
      </c>
      <c r="L758" s="1" t="s">
        <v>756</v>
      </c>
      <c r="M758" s="1" t="s">
        <v>12256</v>
      </c>
      <c r="N758" s="1" t="s">
        <v>13172</v>
      </c>
      <c r="O758" s="1" t="s">
        <v>756</v>
      </c>
      <c r="P758" s="1" t="s">
        <v>13178</v>
      </c>
      <c r="Q758" s="1" t="s">
        <v>13178</v>
      </c>
      <c r="R758" s="1" t="s">
        <v>13953</v>
      </c>
      <c r="S758" s="1" t="s">
        <v>756</v>
      </c>
      <c r="T758" s="1"/>
      <c r="U758" s="1"/>
      <c r="V758" s="1" t="s">
        <v>13965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7400</v>
      </c>
      <c r="H759" s="1" t="s">
        <v>9022</v>
      </c>
      <c r="I759" s="1" t="s">
        <v>10659</v>
      </c>
      <c r="J759" s="1"/>
      <c r="K759" s="1" t="s">
        <v>11500</v>
      </c>
      <c r="L759" s="1" t="s">
        <v>757</v>
      </c>
      <c r="M759" s="1" t="s">
        <v>12257</v>
      </c>
      <c r="N759" s="1" t="s">
        <v>13172</v>
      </c>
      <c r="O759" s="1" t="s">
        <v>757</v>
      </c>
      <c r="P759" s="1" t="s">
        <v>13178</v>
      </c>
      <c r="Q759" s="1" t="s">
        <v>13178</v>
      </c>
      <c r="R759" s="1" t="s">
        <v>13953</v>
      </c>
      <c r="S759" s="1" t="s">
        <v>757</v>
      </c>
      <c r="T759" s="1"/>
      <c r="U759" s="1"/>
      <c r="V759" s="1" t="s">
        <v>13965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7401</v>
      </c>
      <c r="H760" s="1" t="s">
        <v>9023</v>
      </c>
      <c r="I760" s="1" t="s">
        <v>10660</v>
      </c>
      <c r="J760" s="1"/>
      <c r="K760" s="1" t="s">
        <v>11500</v>
      </c>
      <c r="L760" s="1" t="s">
        <v>758</v>
      </c>
      <c r="M760" s="1" t="s">
        <v>12258</v>
      </c>
      <c r="N760" s="1" t="s">
        <v>13172</v>
      </c>
      <c r="O760" s="1" t="s">
        <v>758</v>
      </c>
      <c r="P760" s="1" t="s">
        <v>13178</v>
      </c>
      <c r="Q760" s="1" t="s">
        <v>13178</v>
      </c>
      <c r="R760" s="1" t="s">
        <v>13953</v>
      </c>
      <c r="S760" s="1" t="s">
        <v>758</v>
      </c>
      <c r="T760" s="1"/>
      <c r="U760" s="1"/>
      <c r="V760" s="1" t="s">
        <v>13965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7402</v>
      </c>
      <c r="H761" s="1" t="s">
        <v>9024</v>
      </c>
      <c r="I761" s="1" t="s">
        <v>10661</v>
      </c>
      <c r="J761" s="1"/>
      <c r="K761" s="1" t="s">
        <v>11500</v>
      </c>
      <c r="L761" s="1" t="s">
        <v>759</v>
      </c>
      <c r="M761" s="1" t="s">
        <v>12259</v>
      </c>
      <c r="N761" s="1" t="s">
        <v>13172</v>
      </c>
      <c r="O761" s="1" t="s">
        <v>759</v>
      </c>
      <c r="P761" s="1" t="s">
        <v>13178</v>
      </c>
      <c r="Q761" s="1" t="s">
        <v>13178</v>
      </c>
      <c r="R761" s="1" t="s">
        <v>13953</v>
      </c>
      <c r="S761" s="1" t="s">
        <v>759</v>
      </c>
      <c r="T761" s="1"/>
      <c r="U761" s="1"/>
      <c r="V761" s="1" t="s">
        <v>13965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7403</v>
      </c>
      <c r="H762" s="1" t="s">
        <v>9025</v>
      </c>
      <c r="I762" s="1" t="s">
        <v>10662</v>
      </c>
      <c r="J762" s="1"/>
      <c r="K762" s="1" t="s">
        <v>11500</v>
      </c>
      <c r="L762" s="1" t="s">
        <v>760</v>
      </c>
      <c r="M762" s="1" t="s">
        <v>12260</v>
      </c>
      <c r="N762" s="1" t="s">
        <v>13172</v>
      </c>
      <c r="O762" s="1" t="s">
        <v>760</v>
      </c>
      <c r="P762" s="1" t="s">
        <v>13178</v>
      </c>
      <c r="Q762" s="1" t="s">
        <v>13178</v>
      </c>
      <c r="R762" s="1" t="s">
        <v>13953</v>
      </c>
      <c r="S762" s="1" t="s">
        <v>760</v>
      </c>
      <c r="T762" s="1"/>
      <c r="U762" s="1"/>
      <c r="V762" s="1" t="s">
        <v>13965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7404</v>
      </c>
      <c r="H763" s="1" t="s">
        <v>9026</v>
      </c>
      <c r="I763" s="1" t="s">
        <v>10663</v>
      </c>
      <c r="J763" s="1"/>
      <c r="K763" s="1" t="s">
        <v>11500</v>
      </c>
      <c r="L763" s="1" t="s">
        <v>761</v>
      </c>
      <c r="M763" s="1" t="s">
        <v>12261</v>
      </c>
      <c r="N763" s="1" t="s">
        <v>13172</v>
      </c>
      <c r="O763" s="1" t="s">
        <v>761</v>
      </c>
      <c r="P763" s="1" t="s">
        <v>13178</v>
      </c>
      <c r="Q763" s="1" t="s">
        <v>13178</v>
      </c>
      <c r="R763" s="1" t="s">
        <v>13953</v>
      </c>
      <c r="S763" s="1" t="s">
        <v>761</v>
      </c>
      <c r="T763" s="1"/>
      <c r="U763" s="1"/>
      <c r="V763" s="1" t="s">
        <v>13965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5792</v>
      </c>
      <c r="G764" s="1" t="s">
        <v>7405</v>
      </c>
      <c r="H764" s="1" t="s">
        <v>9027</v>
      </c>
      <c r="I764" s="1" t="s">
        <v>9931</v>
      </c>
      <c r="J764" s="1"/>
      <c r="K764" s="1" t="s">
        <v>11500</v>
      </c>
      <c r="L764" s="1" t="s">
        <v>762</v>
      </c>
      <c r="M764" s="1" t="s">
        <v>12262</v>
      </c>
      <c r="N764" s="1" t="s">
        <v>13172</v>
      </c>
      <c r="O764" s="1" t="s">
        <v>762</v>
      </c>
      <c r="P764" s="1" t="s">
        <v>13178</v>
      </c>
      <c r="Q764" s="1" t="s">
        <v>13178</v>
      </c>
      <c r="R764" s="1" t="s">
        <v>13953</v>
      </c>
      <c r="S764" s="1" t="s">
        <v>762</v>
      </c>
      <c r="T764" s="1"/>
      <c r="U764" s="1"/>
      <c r="V764" s="1" t="s">
        <v>13965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7406</v>
      </c>
      <c r="H765" s="1" t="s">
        <v>9028</v>
      </c>
      <c r="I765" s="1" t="s">
        <v>10664</v>
      </c>
      <c r="J765" s="1"/>
      <c r="K765" s="1" t="s">
        <v>11500</v>
      </c>
      <c r="L765" s="1" t="s">
        <v>763</v>
      </c>
      <c r="M765" s="1" t="s">
        <v>12263</v>
      </c>
      <c r="N765" s="1" t="s">
        <v>13172</v>
      </c>
      <c r="O765" s="1" t="s">
        <v>763</v>
      </c>
      <c r="P765" s="1" t="s">
        <v>13178</v>
      </c>
      <c r="Q765" s="1" t="s">
        <v>13178</v>
      </c>
      <c r="R765" s="1" t="s">
        <v>13953</v>
      </c>
      <c r="S765" s="1" t="s">
        <v>763</v>
      </c>
      <c r="T765" s="1"/>
      <c r="U765" s="1"/>
      <c r="V765" s="1" t="s">
        <v>13965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5794</v>
      </c>
      <c r="G766" s="1" t="s">
        <v>7407</v>
      </c>
      <c r="H766" s="1" t="s">
        <v>9029</v>
      </c>
      <c r="I766" s="1" t="s">
        <v>10665</v>
      </c>
      <c r="J766" s="1"/>
      <c r="K766" s="1" t="s">
        <v>11500</v>
      </c>
      <c r="L766" s="1" t="s">
        <v>764</v>
      </c>
      <c r="M766" s="1" t="s">
        <v>12264</v>
      </c>
      <c r="N766" s="1" t="s">
        <v>13172</v>
      </c>
      <c r="O766" s="1" t="s">
        <v>764</v>
      </c>
      <c r="P766" s="1" t="s">
        <v>13178</v>
      </c>
      <c r="Q766" s="1" t="s">
        <v>13178</v>
      </c>
      <c r="R766" s="1" t="s">
        <v>13953</v>
      </c>
      <c r="S766" s="1" t="s">
        <v>764</v>
      </c>
      <c r="T766" s="1"/>
      <c r="U766" s="1"/>
      <c r="V766" s="1" t="s">
        <v>13965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5795</v>
      </c>
      <c r="G767" s="1" t="s">
        <v>7408</v>
      </c>
      <c r="H767" s="1" t="s">
        <v>9030</v>
      </c>
      <c r="I767" s="1" t="s">
        <v>10631</v>
      </c>
      <c r="J767" s="1"/>
      <c r="K767" s="1" t="s">
        <v>11500</v>
      </c>
      <c r="L767" s="1" t="s">
        <v>765</v>
      </c>
      <c r="M767" s="1" t="s">
        <v>12265</v>
      </c>
      <c r="N767" s="1" t="s">
        <v>13172</v>
      </c>
      <c r="O767" s="1" t="s">
        <v>765</v>
      </c>
      <c r="P767" s="1" t="s">
        <v>13178</v>
      </c>
      <c r="Q767" s="1" t="s">
        <v>13178</v>
      </c>
      <c r="R767" s="1" t="s">
        <v>13953</v>
      </c>
      <c r="S767" s="1" t="s">
        <v>765</v>
      </c>
      <c r="T767" s="1"/>
      <c r="U767" s="1"/>
      <c r="V767" s="1" t="s">
        <v>13965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7409</v>
      </c>
      <c r="H768" s="1" t="s">
        <v>9031</v>
      </c>
      <c r="I768" s="1" t="s">
        <v>10666</v>
      </c>
      <c r="J768" s="1"/>
      <c r="K768" s="1" t="s">
        <v>11500</v>
      </c>
      <c r="L768" s="1" t="s">
        <v>766</v>
      </c>
      <c r="M768" s="1" t="s">
        <v>12266</v>
      </c>
      <c r="N768" s="1" t="s">
        <v>13172</v>
      </c>
      <c r="O768" s="1" t="s">
        <v>766</v>
      </c>
      <c r="P768" s="1" t="s">
        <v>13178</v>
      </c>
      <c r="Q768" s="1" t="s">
        <v>13178</v>
      </c>
      <c r="R768" s="1" t="s">
        <v>13953</v>
      </c>
      <c r="S768" s="1" t="s">
        <v>766</v>
      </c>
      <c r="T768" s="1"/>
      <c r="U768" s="1"/>
      <c r="V768" s="1" t="s">
        <v>13965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5797</v>
      </c>
      <c r="G769" s="1" t="s">
        <v>7410</v>
      </c>
      <c r="H769" s="1" t="s">
        <v>9032</v>
      </c>
      <c r="I769" s="1" t="s">
        <v>10667</v>
      </c>
      <c r="J769" s="1"/>
      <c r="K769" s="1" t="s">
        <v>11500</v>
      </c>
      <c r="L769" s="1" t="s">
        <v>767</v>
      </c>
      <c r="M769" s="1" t="s">
        <v>12267</v>
      </c>
      <c r="N769" s="1" t="s">
        <v>13172</v>
      </c>
      <c r="O769" s="1" t="s">
        <v>767</v>
      </c>
      <c r="P769" s="1" t="s">
        <v>13178</v>
      </c>
      <c r="Q769" s="1" t="s">
        <v>13178</v>
      </c>
      <c r="R769" s="1" t="s">
        <v>13953</v>
      </c>
      <c r="S769" s="1" t="s">
        <v>767</v>
      </c>
      <c r="T769" s="1"/>
      <c r="U769" s="1"/>
      <c r="V769" s="1" t="s">
        <v>13965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5798</v>
      </c>
      <c r="G770" s="1" t="s">
        <v>7411</v>
      </c>
      <c r="H770" s="1" t="s">
        <v>9033</v>
      </c>
      <c r="I770" s="1" t="s">
        <v>10668</v>
      </c>
      <c r="J770" s="1"/>
      <c r="K770" s="1" t="s">
        <v>11500</v>
      </c>
      <c r="L770" s="1" t="s">
        <v>768</v>
      </c>
      <c r="M770" s="1" t="s">
        <v>12268</v>
      </c>
      <c r="N770" s="1" t="s">
        <v>13172</v>
      </c>
      <c r="O770" s="1" t="s">
        <v>768</v>
      </c>
      <c r="P770" s="1" t="s">
        <v>13178</v>
      </c>
      <c r="Q770" s="1" t="s">
        <v>13178</v>
      </c>
      <c r="R770" s="1" t="s">
        <v>13953</v>
      </c>
      <c r="S770" s="1" t="s">
        <v>768</v>
      </c>
      <c r="T770" s="1"/>
      <c r="U770" s="1"/>
      <c r="V770" s="1" t="s">
        <v>13965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5799</v>
      </c>
      <c r="G771" s="1" t="s">
        <v>7412</v>
      </c>
      <c r="H771" s="1" t="s">
        <v>9034</v>
      </c>
      <c r="I771" s="1" t="s">
        <v>10669</v>
      </c>
      <c r="J771" s="1"/>
      <c r="K771" s="1" t="s">
        <v>11500</v>
      </c>
      <c r="L771" s="1" t="s">
        <v>769</v>
      </c>
      <c r="M771" s="1" t="s">
        <v>12269</v>
      </c>
      <c r="N771" s="1" t="s">
        <v>13172</v>
      </c>
      <c r="O771" s="1" t="s">
        <v>769</v>
      </c>
      <c r="P771" s="1" t="s">
        <v>13178</v>
      </c>
      <c r="Q771" s="1" t="s">
        <v>13178</v>
      </c>
      <c r="R771" s="1" t="s">
        <v>13953</v>
      </c>
      <c r="S771" s="1" t="s">
        <v>769</v>
      </c>
      <c r="T771" s="1"/>
      <c r="U771" s="1"/>
      <c r="V771" s="1" t="s">
        <v>13965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5800</v>
      </c>
      <c r="G772" s="1" t="s">
        <v>7413</v>
      </c>
      <c r="H772" s="1" t="s">
        <v>9035</v>
      </c>
      <c r="I772" s="1" t="s">
        <v>10670</v>
      </c>
      <c r="J772" s="1"/>
      <c r="K772" s="1" t="s">
        <v>11500</v>
      </c>
      <c r="L772" s="1" t="s">
        <v>770</v>
      </c>
      <c r="M772" s="1" t="s">
        <v>12270</v>
      </c>
      <c r="N772" s="1" t="s">
        <v>13172</v>
      </c>
      <c r="O772" s="1" t="s">
        <v>770</v>
      </c>
      <c r="P772" s="1" t="s">
        <v>13178</v>
      </c>
      <c r="Q772" s="1" t="s">
        <v>13178</v>
      </c>
      <c r="R772" s="1" t="s">
        <v>13953</v>
      </c>
      <c r="S772" s="1" t="s">
        <v>770</v>
      </c>
      <c r="T772" s="1"/>
      <c r="U772" s="1"/>
      <c r="V772" s="1" t="s">
        <v>13965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7414</v>
      </c>
      <c r="H773" s="1" t="s">
        <v>9036</v>
      </c>
      <c r="I773" s="1" t="s">
        <v>10671</v>
      </c>
      <c r="J773" s="1"/>
      <c r="K773" s="1" t="s">
        <v>11500</v>
      </c>
      <c r="L773" s="1" t="s">
        <v>771</v>
      </c>
      <c r="M773" s="1" t="s">
        <v>12271</v>
      </c>
      <c r="N773" s="1" t="s">
        <v>13172</v>
      </c>
      <c r="O773" s="1" t="s">
        <v>771</v>
      </c>
      <c r="P773" s="1" t="s">
        <v>13178</v>
      </c>
      <c r="Q773" s="1" t="s">
        <v>13178</v>
      </c>
      <c r="R773" s="1" t="s">
        <v>13953</v>
      </c>
      <c r="S773" s="1" t="s">
        <v>771</v>
      </c>
      <c r="T773" s="1"/>
      <c r="U773" s="1"/>
      <c r="V773" s="1" t="s">
        <v>13965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7415</v>
      </c>
      <c r="H774" s="1" t="s">
        <v>9037</v>
      </c>
      <c r="I774" s="1" t="s">
        <v>10672</v>
      </c>
      <c r="J774" s="1"/>
      <c r="K774" s="1" t="s">
        <v>11500</v>
      </c>
      <c r="L774" s="1" t="s">
        <v>772</v>
      </c>
      <c r="M774" s="1" t="s">
        <v>12272</v>
      </c>
      <c r="N774" s="1" t="s">
        <v>13172</v>
      </c>
      <c r="O774" s="1" t="s">
        <v>772</v>
      </c>
      <c r="P774" s="1" t="s">
        <v>13178</v>
      </c>
      <c r="Q774" s="1" t="s">
        <v>13178</v>
      </c>
      <c r="R774" s="1" t="s">
        <v>13953</v>
      </c>
      <c r="S774" s="1" t="s">
        <v>772</v>
      </c>
      <c r="T774" s="1"/>
      <c r="U774" s="1"/>
      <c r="V774" s="1" t="s">
        <v>13965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5803</v>
      </c>
      <c r="G775" s="1" t="s">
        <v>7416</v>
      </c>
      <c r="H775" s="1" t="s">
        <v>9038</v>
      </c>
      <c r="I775" s="1" t="s">
        <v>10673</v>
      </c>
      <c r="J775" s="1"/>
      <c r="K775" s="1" t="s">
        <v>11500</v>
      </c>
      <c r="L775" s="1" t="s">
        <v>773</v>
      </c>
      <c r="M775" s="1" t="s">
        <v>12273</v>
      </c>
      <c r="N775" s="1" t="s">
        <v>13172</v>
      </c>
      <c r="O775" s="1" t="s">
        <v>773</v>
      </c>
      <c r="P775" s="1" t="s">
        <v>13178</v>
      </c>
      <c r="Q775" s="1" t="s">
        <v>13178</v>
      </c>
      <c r="R775" s="1" t="s">
        <v>13953</v>
      </c>
      <c r="S775" s="1" t="s">
        <v>773</v>
      </c>
      <c r="T775" s="1"/>
      <c r="U775" s="1"/>
      <c r="V775" s="1" t="s">
        <v>13965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5804</v>
      </c>
      <c r="G776" s="1" t="s">
        <v>7417</v>
      </c>
      <c r="H776" s="1" t="s">
        <v>9039</v>
      </c>
      <c r="I776" s="1" t="s">
        <v>10674</v>
      </c>
      <c r="J776" s="1"/>
      <c r="K776" s="1" t="s">
        <v>11500</v>
      </c>
      <c r="L776" s="1" t="s">
        <v>774</v>
      </c>
      <c r="M776" s="1" t="s">
        <v>12274</v>
      </c>
      <c r="N776" s="1" t="s">
        <v>13172</v>
      </c>
      <c r="O776" s="1" t="s">
        <v>774</v>
      </c>
      <c r="P776" s="1" t="s">
        <v>13178</v>
      </c>
      <c r="Q776" s="1" t="s">
        <v>13178</v>
      </c>
      <c r="R776" s="1" t="s">
        <v>13953</v>
      </c>
      <c r="S776" s="1" t="s">
        <v>774</v>
      </c>
      <c r="T776" s="1"/>
      <c r="U776" s="1"/>
      <c r="V776" s="1" t="s">
        <v>13965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5805</v>
      </c>
      <c r="G777" s="1" t="s">
        <v>7418</v>
      </c>
      <c r="H777" s="1" t="s">
        <v>9040</v>
      </c>
      <c r="I777" s="1" t="s">
        <v>10675</v>
      </c>
      <c r="J777" s="1"/>
      <c r="K777" s="1" t="s">
        <v>11500</v>
      </c>
      <c r="L777" s="1" t="s">
        <v>775</v>
      </c>
      <c r="M777" s="1" t="s">
        <v>12275</v>
      </c>
      <c r="N777" s="1" t="s">
        <v>13172</v>
      </c>
      <c r="O777" s="1" t="s">
        <v>775</v>
      </c>
      <c r="P777" s="1" t="s">
        <v>13178</v>
      </c>
      <c r="Q777" s="1" t="s">
        <v>13178</v>
      </c>
      <c r="R777" s="1" t="s">
        <v>13953</v>
      </c>
      <c r="S777" s="1" t="s">
        <v>775</v>
      </c>
      <c r="T777" s="1"/>
      <c r="U777" s="1"/>
      <c r="V777" s="1" t="s">
        <v>13965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5806</v>
      </c>
      <c r="G778" s="1" t="s">
        <v>7419</v>
      </c>
      <c r="H778" s="1" t="s">
        <v>9041</v>
      </c>
      <c r="I778" s="1" t="s">
        <v>10676</v>
      </c>
      <c r="J778" s="1"/>
      <c r="K778" s="1" t="s">
        <v>11500</v>
      </c>
      <c r="L778" s="1" t="s">
        <v>776</v>
      </c>
      <c r="M778" s="1" t="s">
        <v>12276</v>
      </c>
      <c r="N778" s="1" t="s">
        <v>13172</v>
      </c>
      <c r="O778" s="1" t="s">
        <v>776</v>
      </c>
      <c r="P778" s="1" t="s">
        <v>13178</v>
      </c>
      <c r="Q778" s="1" t="s">
        <v>13178</v>
      </c>
      <c r="R778" s="1" t="s">
        <v>13953</v>
      </c>
      <c r="S778" s="1" t="s">
        <v>776</v>
      </c>
      <c r="T778" s="1"/>
      <c r="U778" s="1"/>
      <c r="V778" s="1" t="s">
        <v>13965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7420</v>
      </c>
      <c r="H779" s="1" t="s">
        <v>9042</v>
      </c>
      <c r="I779" s="1" t="s">
        <v>10677</v>
      </c>
      <c r="J779" s="1"/>
      <c r="K779" s="1" t="s">
        <v>11500</v>
      </c>
      <c r="L779" s="1" t="s">
        <v>777</v>
      </c>
      <c r="M779" s="1" t="s">
        <v>12277</v>
      </c>
      <c r="N779" s="1" t="s">
        <v>13172</v>
      </c>
      <c r="O779" s="1" t="s">
        <v>777</v>
      </c>
      <c r="P779" s="1" t="s">
        <v>13178</v>
      </c>
      <c r="Q779" s="1" t="s">
        <v>13178</v>
      </c>
      <c r="R779" s="1" t="s">
        <v>13953</v>
      </c>
      <c r="S779" s="1" t="s">
        <v>777</v>
      </c>
      <c r="T779" s="1"/>
      <c r="U779" s="1"/>
      <c r="V779" s="1" t="s">
        <v>13965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5808</v>
      </c>
      <c r="G780" s="1" t="s">
        <v>7421</v>
      </c>
      <c r="H780" s="1" t="s">
        <v>9043</v>
      </c>
      <c r="I780" s="1" t="s">
        <v>10678</v>
      </c>
      <c r="J780" s="1"/>
      <c r="K780" s="1" t="s">
        <v>11500</v>
      </c>
      <c r="L780" s="1" t="s">
        <v>778</v>
      </c>
      <c r="M780" s="1" t="s">
        <v>12278</v>
      </c>
      <c r="N780" s="1" t="s">
        <v>13172</v>
      </c>
      <c r="O780" s="1" t="s">
        <v>778</v>
      </c>
      <c r="P780" s="1" t="s">
        <v>13178</v>
      </c>
      <c r="Q780" s="1" t="s">
        <v>13178</v>
      </c>
      <c r="R780" s="1" t="s">
        <v>13953</v>
      </c>
      <c r="S780" s="1" t="s">
        <v>778</v>
      </c>
      <c r="T780" s="1"/>
      <c r="U780" s="1"/>
      <c r="V780" s="1" t="s">
        <v>13965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5809</v>
      </c>
      <c r="G781" s="1" t="s">
        <v>7422</v>
      </c>
      <c r="H781" s="1" t="s">
        <v>9044</v>
      </c>
      <c r="I781" s="1" t="s">
        <v>10679</v>
      </c>
      <c r="J781" s="1"/>
      <c r="K781" s="1" t="s">
        <v>11500</v>
      </c>
      <c r="L781" s="1" t="s">
        <v>779</v>
      </c>
      <c r="M781" s="1" t="s">
        <v>12279</v>
      </c>
      <c r="N781" s="1" t="s">
        <v>13172</v>
      </c>
      <c r="O781" s="1" t="s">
        <v>779</v>
      </c>
      <c r="P781" s="1" t="s">
        <v>13178</v>
      </c>
      <c r="Q781" s="1" t="s">
        <v>13178</v>
      </c>
      <c r="R781" s="1" t="s">
        <v>13953</v>
      </c>
      <c r="S781" s="1" t="s">
        <v>779</v>
      </c>
      <c r="T781" s="1"/>
      <c r="U781" s="1"/>
      <c r="V781" s="1" t="s">
        <v>13965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5810</v>
      </c>
      <c r="G782" s="1" t="s">
        <v>7423</v>
      </c>
      <c r="H782" s="1" t="s">
        <v>9045</v>
      </c>
      <c r="I782" s="1" t="s">
        <v>10680</v>
      </c>
      <c r="J782" s="1"/>
      <c r="K782" s="1" t="s">
        <v>11500</v>
      </c>
      <c r="L782" s="1" t="s">
        <v>780</v>
      </c>
      <c r="M782" s="1" t="s">
        <v>12280</v>
      </c>
      <c r="N782" s="1" t="s">
        <v>13172</v>
      </c>
      <c r="O782" s="1" t="s">
        <v>780</v>
      </c>
      <c r="P782" s="1" t="s">
        <v>13178</v>
      </c>
      <c r="Q782" s="1" t="s">
        <v>13178</v>
      </c>
      <c r="R782" s="1" t="s">
        <v>13953</v>
      </c>
      <c r="S782" s="1" t="s">
        <v>780</v>
      </c>
      <c r="T782" s="1"/>
      <c r="U782" s="1"/>
      <c r="V782" s="1" t="s">
        <v>13965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5811</v>
      </c>
      <c r="G783" s="1" t="s">
        <v>7424</v>
      </c>
      <c r="H783" s="1" t="s">
        <v>9046</v>
      </c>
      <c r="I783" s="1" t="s">
        <v>10681</v>
      </c>
      <c r="J783" s="1"/>
      <c r="K783" s="1" t="s">
        <v>11500</v>
      </c>
      <c r="L783" s="1" t="s">
        <v>781</v>
      </c>
      <c r="M783" s="1" t="s">
        <v>12281</v>
      </c>
      <c r="N783" s="1" t="s">
        <v>13172</v>
      </c>
      <c r="O783" s="1" t="s">
        <v>781</v>
      </c>
      <c r="P783" s="1" t="s">
        <v>13178</v>
      </c>
      <c r="Q783" s="1" t="s">
        <v>13178</v>
      </c>
      <c r="R783" s="1" t="s">
        <v>13953</v>
      </c>
      <c r="S783" s="1" t="s">
        <v>781</v>
      </c>
      <c r="T783" s="1"/>
      <c r="U783" s="1"/>
      <c r="V783" s="1" t="s">
        <v>13965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5812</v>
      </c>
      <c r="G784" s="1" t="s">
        <v>7425</v>
      </c>
      <c r="H784" s="1" t="s">
        <v>9047</v>
      </c>
      <c r="I784" s="1" t="s">
        <v>10682</v>
      </c>
      <c r="J784" s="1"/>
      <c r="K784" s="1" t="s">
        <v>11500</v>
      </c>
      <c r="L784" s="1" t="s">
        <v>782</v>
      </c>
      <c r="M784" s="1" t="s">
        <v>12282</v>
      </c>
      <c r="N784" s="1" t="s">
        <v>13172</v>
      </c>
      <c r="O784" s="1" t="s">
        <v>782</v>
      </c>
      <c r="P784" s="1" t="s">
        <v>13178</v>
      </c>
      <c r="Q784" s="1" t="s">
        <v>13178</v>
      </c>
      <c r="R784" s="1" t="s">
        <v>13953</v>
      </c>
      <c r="S784" s="1" t="s">
        <v>782</v>
      </c>
      <c r="T784" s="1"/>
      <c r="U784" s="1"/>
      <c r="V784" s="1" t="s">
        <v>13965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7426</v>
      </c>
      <c r="H785" s="1" t="s">
        <v>9048</v>
      </c>
      <c r="I785" s="1" t="s">
        <v>10683</v>
      </c>
      <c r="J785" s="1"/>
      <c r="K785" s="1" t="s">
        <v>11500</v>
      </c>
      <c r="L785" s="1" t="s">
        <v>783</v>
      </c>
      <c r="M785" s="1" t="s">
        <v>12283</v>
      </c>
      <c r="N785" s="1" t="s">
        <v>13172</v>
      </c>
      <c r="O785" s="1" t="s">
        <v>783</v>
      </c>
      <c r="P785" s="1" t="s">
        <v>13179</v>
      </c>
      <c r="Q785" s="1" t="s">
        <v>13303</v>
      </c>
      <c r="R785" s="1" t="s">
        <v>13953</v>
      </c>
      <c r="S785" s="1" t="s">
        <v>783</v>
      </c>
      <c r="T785" s="1" t="s">
        <v>13957</v>
      </c>
      <c r="U785" s="1"/>
      <c r="V785" s="1" t="s">
        <v>13965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7427</v>
      </c>
      <c r="H786" s="1" t="s">
        <v>9049</v>
      </c>
      <c r="I786" s="1" t="s">
        <v>10684</v>
      </c>
      <c r="J786" s="1"/>
      <c r="K786" s="1" t="s">
        <v>11500</v>
      </c>
      <c r="L786" s="1" t="s">
        <v>784</v>
      </c>
      <c r="M786" s="1" t="s">
        <v>12284</v>
      </c>
      <c r="N786" s="1" t="s">
        <v>13172</v>
      </c>
      <c r="O786" s="1" t="s">
        <v>784</v>
      </c>
      <c r="P786" s="1" t="s">
        <v>13179</v>
      </c>
      <c r="Q786" s="1" t="s">
        <v>13304</v>
      </c>
      <c r="R786" s="1" t="s">
        <v>13953</v>
      </c>
      <c r="S786" s="1" t="s">
        <v>784</v>
      </c>
      <c r="T786" s="1"/>
      <c r="U786" s="1"/>
      <c r="V786" s="1" t="s">
        <v>13965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7428</v>
      </c>
      <c r="H787" s="1" t="s">
        <v>9050</v>
      </c>
      <c r="I787" s="1" t="s">
        <v>10685</v>
      </c>
      <c r="J787" s="1"/>
      <c r="K787" s="1" t="s">
        <v>11500</v>
      </c>
      <c r="L787" s="1" t="s">
        <v>785</v>
      </c>
      <c r="M787" s="1" t="s">
        <v>12285</v>
      </c>
      <c r="N787" s="1" t="s">
        <v>13172</v>
      </c>
      <c r="O787" s="1" t="s">
        <v>785</v>
      </c>
      <c r="P787" s="1" t="s">
        <v>13179</v>
      </c>
      <c r="Q787" s="1" t="s">
        <v>13305</v>
      </c>
      <c r="R787" s="1" t="s">
        <v>13953</v>
      </c>
      <c r="S787" s="1" t="s">
        <v>785</v>
      </c>
      <c r="T787" s="1"/>
      <c r="U787" s="1"/>
      <c r="V787" s="1" t="s">
        <v>13965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7429</v>
      </c>
      <c r="H788" s="1" t="s">
        <v>9051</v>
      </c>
      <c r="I788" s="1" t="s">
        <v>10686</v>
      </c>
      <c r="J788" s="1"/>
      <c r="K788" s="1" t="s">
        <v>11500</v>
      </c>
      <c r="L788" s="1" t="s">
        <v>786</v>
      </c>
      <c r="M788" s="1" t="s">
        <v>12286</v>
      </c>
      <c r="N788" s="1" t="s">
        <v>13172</v>
      </c>
      <c r="O788" s="1" t="s">
        <v>786</v>
      </c>
      <c r="P788" s="1" t="s">
        <v>13179</v>
      </c>
      <c r="Q788" s="1" t="s">
        <v>13306</v>
      </c>
      <c r="R788" s="1" t="s">
        <v>13953</v>
      </c>
      <c r="S788" s="1" t="s">
        <v>786</v>
      </c>
      <c r="T788" s="1"/>
      <c r="U788" s="1"/>
      <c r="V788" s="1" t="s">
        <v>13965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7430</v>
      </c>
      <c r="H789" s="1" t="s">
        <v>9052</v>
      </c>
      <c r="I789" s="1" t="s">
        <v>10687</v>
      </c>
      <c r="J789" s="1"/>
      <c r="K789" s="1" t="s">
        <v>11500</v>
      </c>
      <c r="L789" s="1" t="s">
        <v>787</v>
      </c>
      <c r="M789" s="1" t="s">
        <v>12287</v>
      </c>
      <c r="N789" s="1" t="s">
        <v>13172</v>
      </c>
      <c r="O789" s="1" t="s">
        <v>787</v>
      </c>
      <c r="P789" s="1" t="s">
        <v>13179</v>
      </c>
      <c r="Q789" s="1" t="s">
        <v>13307</v>
      </c>
      <c r="R789" s="1" t="s">
        <v>13953</v>
      </c>
      <c r="S789" s="1" t="s">
        <v>787</v>
      </c>
      <c r="T789" s="1"/>
      <c r="U789" s="1"/>
      <c r="V789" s="1" t="s">
        <v>13965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7431</v>
      </c>
      <c r="H790" s="1" t="s">
        <v>9053</v>
      </c>
      <c r="I790" s="1" t="s">
        <v>10688</v>
      </c>
      <c r="J790" s="1"/>
      <c r="K790" s="1" t="s">
        <v>11500</v>
      </c>
      <c r="L790" s="1" t="s">
        <v>788</v>
      </c>
      <c r="M790" s="1" t="s">
        <v>12288</v>
      </c>
      <c r="N790" s="1" t="s">
        <v>13172</v>
      </c>
      <c r="O790" s="1" t="s">
        <v>788</v>
      </c>
      <c r="P790" s="1" t="s">
        <v>13179</v>
      </c>
      <c r="Q790" s="1" t="s">
        <v>13308</v>
      </c>
      <c r="R790" s="1" t="s">
        <v>13953</v>
      </c>
      <c r="S790" s="1" t="s">
        <v>788</v>
      </c>
      <c r="T790" s="1"/>
      <c r="U790" s="1"/>
      <c r="V790" s="1" t="s">
        <v>13965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5819</v>
      </c>
      <c r="G791" s="1" t="s">
        <v>7432</v>
      </c>
      <c r="H791" s="1" t="s">
        <v>9054</v>
      </c>
      <c r="I791" s="1" t="s">
        <v>10689</v>
      </c>
      <c r="J791" s="1"/>
      <c r="K791" s="1" t="s">
        <v>11500</v>
      </c>
      <c r="L791" s="1" t="s">
        <v>789</v>
      </c>
      <c r="M791" s="1" t="s">
        <v>12289</v>
      </c>
      <c r="N791" s="1" t="s">
        <v>13172</v>
      </c>
      <c r="O791" s="1" t="s">
        <v>789</v>
      </c>
      <c r="P791" s="1" t="s">
        <v>13179</v>
      </c>
      <c r="Q791" s="1" t="s">
        <v>13309</v>
      </c>
      <c r="R791" s="1" t="s">
        <v>13953</v>
      </c>
      <c r="S791" s="1" t="s">
        <v>789</v>
      </c>
      <c r="T791" s="1"/>
      <c r="U791" s="1"/>
      <c r="V791" s="1" t="s">
        <v>13965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5820</v>
      </c>
      <c r="G792" s="1" t="s">
        <v>7433</v>
      </c>
      <c r="H792" s="1" t="s">
        <v>9055</v>
      </c>
      <c r="I792" s="1" t="s">
        <v>10690</v>
      </c>
      <c r="J792" s="1"/>
      <c r="K792" s="1" t="s">
        <v>11500</v>
      </c>
      <c r="L792" s="1" t="s">
        <v>790</v>
      </c>
      <c r="M792" s="1" t="s">
        <v>12290</v>
      </c>
      <c r="N792" s="1" t="s">
        <v>13172</v>
      </c>
      <c r="O792" s="1" t="s">
        <v>790</v>
      </c>
      <c r="P792" s="1" t="s">
        <v>13179</v>
      </c>
      <c r="Q792" s="1" t="s">
        <v>13310</v>
      </c>
      <c r="R792" s="1" t="s">
        <v>13953</v>
      </c>
      <c r="S792" s="1" t="s">
        <v>790</v>
      </c>
      <c r="T792" s="1"/>
      <c r="U792" s="1"/>
      <c r="V792" s="1" t="s">
        <v>13965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7434</v>
      </c>
      <c r="H793" s="1" t="s">
        <v>9026</v>
      </c>
      <c r="I793" s="1" t="s">
        <v>10691</v>
      </c>
      <c r="J793" s="1"/>
      <c r="K793" s="1" t="s">
        <v>11500</v>
      </c>
      <c r="L793" s="1" t="s">
        <v>791</v>
      </c>
      <c r="M793" s="1" t="s">
        <v>12291</v>
      </c>
      <c r="N793" s="1" t="s">
        <v>13172</v>
      </c>
      <c r="O793" s="1" t="s">
        <v>791</v>
      </c>
      <c r="P793" s="1" t="s">
        <v>13179</v>
      </c>
      <c r="Q793" s="1" t="s">
        <v>13311</v>
      </c>
      <c r="R793" s="1" t="s">
        <v>13953</v>
      </c>
      <c r="S793" s="1" t="s">
        <v>791</v>
      </c>
      <c r="T793" s="1"/>
      <c r="U793" s="1"/>
      <c r="V793" s="1" t="s">
        <v>13965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7435</v>
      </c>
      <c r="H794" s="1" t="s">
        <v>9056</v>
      </c>
      <c r="I794" s="1" t="s">
        <v>10692</v>
      </c>
      <c r="J794" s="1"/>
      <c r="K794" s="1" t="s">
        <v>11500</v>
      </c>
      <c r="L794" s="1" t="s">
        <v>792</v>
      </c>
      <c r="M794" s="1" t="s">
        <v>12292</v>
      </c>
      <c r="N794" s="1" t="s">
        <v>13172</v>
      </c>
      <c r="O794" s="1" t="s">
        <v>792</v>
      </c>
      <c r="P794" s="1" t="s">
        <v>13179</v>
      </c>
      <c r="Q794" s="1" t="s">
        <v>13312</v>
      </c>
      <c r="R794" s="1" t="s">
        <v>13953</v>
      </c>
      <c r="S794" s="1" t="s">
        <v>792</v>
      </c>
      <c r="T794" s="1"/>
      <c r="U794" s="1"/>
      <c r="V794" s="1" t="s">
        <v>13965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7436</v>
      </c>
      <c r="H795" s="1" t="s">
        <v>9057</v>
      </c>
      <c r="I795" s="1" t="s">
        <v>10693</v>
      </c>
      <c r="J795" s="1"/>
      <c r="K795" s="1" t="s">
        <v>11500</v>
      </c>
      <c r="L795" s="1" t="s">
        <v>793</v>
      </c>
      <c r="M795" s="1" t="s">
        <v>12293</v>
      </c>
      <c r="N795" s="1" t="s">
        <v>13172</v>
      </c>
      <c r="O795" s="1" t="s">
        <v>793</v>
      </c>
      <c r="P795" s="1" t="s">
        <v>13179</v>
      </c>
      <c r="Q795" s="1" t="s">
        <v>13313</v>
      </c>
      <c r="R795" s="1" t="s">
        <v>13953</v>
      </c>
      <c r="S795" s="1" t="s">
        <v>793</v>
      </c>
      <c r="T795" s="1"/>
      <c r="U795" s="1"/>
      <c r="V795" s="1" t="s">
        <v>13965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7437</v>
      </c>
      <c r="H796" s="1" t="s">
        <v>9058</v>
      </c>
      <c r="I796" s="1" t="s">
        <v>10694</v>
      </c>
      <c r="J796" s="1"/>
      <c r="K796" s="1" t="s">
        <v>11500</v>
      </c>
      <c r="L796" s="1" t="s">
        <v>794</v>
      </c>
      <c r="M796" s="1" t="s">
        <v>12294</v>
      </c>
      <c r="N796" s="1" t="s">
        <v>13172</v>
      </c>
      <c r="O796" s="1" t="s">
        <v>794</v>
      </c>
      <c r="P796" s="1" t="s">
        <v>13179</v>
      </c>
      <c r="Q796" s="1" t="s">
        <v>13314</v>
      </c>
      <c r="R796" s="1" t="s">
        <v>13953</v>
      </c>
      <c r="S796" s="1" t="s">
        <v>794</v>
      </c>
      <c r="T796" s="1"/>
      <c r="U796" s="1"/>
      <c r="V796" s="1" t="s">
        <v>13965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7438</v>
      </c>
      <c r="H797" s="1" t="s">
        <v>9059</v>
      </c>
      <c r="I797" s="1" t="s">
        <v>10695</v>
      </c>
      <c r="J797" s="1"/>
      <c r="K797" s="1" t="s">
        <v>11500</v>
      </c>
      <c r="L797" s="1" t="s">
        <v>795</v>
      </c>
      <c r="M797" s="1" t="s">
        <v>12295</v>
      </c>
      <c r="N797" s="1" t="s">
        <v>13172</v>
      </c>
      <c r="O797" s="1" t="s">
        <v>795</v>
      </c>
      <c r="P797" s="1" t="s">
        <v>13179</v>
      </c>
      <c r="Q797" s="1" t="s">
        <v>13315</v>
      </c>
      <c r="R797" s="1" t="s">
        <v>13953</v>
      </c>
      <c r="S797" s="1" t="s">
        <v>795</v>
      </c>
      <c r="T797" s="1"/>
      <c r="U797" s="1"/>
      <c r="V797" s="1" t="s">
        <v>13965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7439</v>
      </c>
      <c r="H798" s="1" t="s">
        <v>9060</v>
      </c>
      <c r="I798" s="1" t="s">
        <v>10696</v>
      </c>
      <c r="J798" s="1"/>
      <c r="K798" s="1" t="s">
        <v>11500</v>
      </c>
      <c r="L798" s="1" t="s">
        <v>796</v>
      </c>
      <c r="M798" s="1" t="s">
        <v>12296</v>
      </c>
      <c r="N798" s="1" t="s">
        <v>13172</v>
      </c>
      <c r="O798" s="1" t="s">
        <v>796</v>
      </c>
      <c r="P798" s="1" t="s">
        <v>13179</v>
      </c>
      <c r="Q798" s="1" t="s">
        <v>13316</v>
      </c>
      <c r="R798" s="1" t="s">
        <v>13953</v>
      </c>
      <c r="S798" s="1" t="s">
        <v>796</v>
      </c>
      <c r="T798" s="1"/>
      <c r="U798" s="1"/>
      <c r="V798" s="1" t="s">
        <v>13965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7440</v>
      </c>
      <c r="H799" s="1" t="s">
        <v>9061</v>
      </c>
      <c r="I799" s="1" t="s">
        <v>10697</v>
      </c>
      <c r="J799" s="1"/>
      <c r="K799" s="1" t="s">
        <v>11500</v>
      </c>
      <c r="L799" s="1" t="s">
        <v>797</v>
      </c>
      <c r="M799" s="1" t="s">
        <v>12297</v>
      </c>
      <c r="N799" s="1" t="s">
        <v>13172</v>
      </c>
      <c r="O799" s="1" t="s">
        <v>797</v>
      </c>
      <c r="P799" s="1" t="s">
        <v>13179</v>
      </c>
      <c r="Q799" s="1" t="s">
        <v>13317</v>
      </c>
      <c r="R799" s="1" t="s">
        <v>13953</v>
      </c>
      <c r="S799" s="1" t="s">
        <v>797</v>
      </c>
      <c r="T799" s="1"/>
      <c r="U799" s="1"/>
      <c r="V799" s="1" t="s">
        <v>13965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5828</v>
      </c>
      <c r="G800" s="1" t="s">
        <v>7441</v>
      </c>
      <c r="H800" s="1" t="s">
        <v>9062</v>
      </c>
      <c r="I800" s="1" t="s">
        <v>10698</v>
      </c>
      <c r="J800" s="1"/>
      <c r="K800" s="1" t="s">
        <v>11500</v>
      </c>
      <c r="L800" s="1" t="s">
        <v>798</v>
      </c>
      <c r="M800" s="1" t="s">
        <v>12298</v>
      </c>
      <c r="N800" s="1" t="s">
        <v>13172</v>
      </c>
      <c r="O800" s="1" t="s">
        <v>798</v>
      </c>
      <c r="P800" s="1" t="s">
        <v>13179</v>
      </c>
      <c r="Q800" s="1" t="s">
        <v>13318</v>
      </c>
      <c r="R800" s="1" t="s">
        <v>13953</v>
      </c>
      <c r="S800" s="1" t="s">
        <v>798</v>
      </c>
      <c r="T800" s="1"/>
      <c r="U800" s="1"/>
      <c r="V800" s="1" t="s">
        <v>13965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5829</v>
      </c>
      <c r="G801" s="1" t="s">
        <v>7442</v>
      </c>
      <c r="H801" s="1" t="s">
        <v>9063</v>
      </c>
      <c r="I801" s="1" t="s">
        <v>10699</v>
      </c>
      <c r="J801" s="1"/>
      <c r="K801" s="1" t="s">
        <v>11500</v>
      </c>
      <c r="L801" s="1" t="s">
        <v>799</v>
      </c>
      <c r="M801" s="1" t="s">
        <v>12299</v>
      </c>
      <c r="N801" s="1" t="s">
        <v>13172</v>
      </c>
      <c r="O801" s="1" t="s">
        <v>799</v>
      </c>
      <c r="P801" s="1" t="s">
        <v>13179</v>
      </c>
      <c r="Q801" s="1" t="s">
        <v>13319</v>
      </c>
      <c r="R801" s="1" t="s">
        <v>13953</v>
      </c>
      <c r="S801" s="1" t="s">
        <v>799</v>
      </c>
      <c r="T801" s="1"/>
      <c r="U801" s="1"/>
      <c r="V801" s="1" t="s">
        <v>13965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5830</v>
      </c>
      <c r="G802" s="1" t="s">
        <v>7443</v>
      </c>
      <c r="H802" s="1" t="s">
        <v>9064</v>
      </c>
      <c r="I802" s="1" t="s">
        <v>10700</v>
      </c>
      <c r="J802" s="1"/>
      <c r="K802" s="1" t="s">
        <v>11500</v>
      </c>
      <c r="L802" s="1" t="s">
        <v>800</v>
      </c>
      <c r="M802" s="1" t="s">
        <v>12300</v>
      </c>
      <c r="N802" s="1" t="s">
        <v>13172</v>
      </c>
      <c r="O802" s="1" t="s">
        <v>800</v>
      </c>
      <c r="P802" s="1" t="s">
        <v>13179</v>
      </c>
      <c r="Q802" s="1" t="s">
        <v>13320</v>
      </c>
      <c r="R802" s="1" t="s">
        <v>13953</v>
      </c>
      <c r="S802" s="1" t="s">
        <v>800</v>
      </c>
      <c r="T802" s="1"/>
      <c r="U802" s="1"/>
      <c r="V802" s="1" t="s">
        <v>13965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7444</v>
      </c>
      <c r="H803" s="1" t="s">
        <v>9065</v>
      </c>
      <c r="I803" s="1" t="s">
        <v>10701</v>
      </c>
      <c r="J803" s="1"/>
      <c r="K803" s="1" t="s">
        <v>11500</v>
      </c>
      <c r="L803" s="1" t="s">
        <v>801</v>
      </c>
      <c r="M803" s="1" t="s">
        <v>12301</v>
      </c>
      <c r="N803" s="1" t="s">
        <v>13172</v>
      </c>
      <c r="O803" s="1" t="s">
        <v>801</v>
      </c>
      <c r="P803" s="1" t="s">
        <v>13179</v>
      </c>
      <c r="Q803" s="1" t="s">
        <v>13321</v>
      </c>
      <c r="R803" s="1" t="s">
        <v>13953</v>
      </c>
      <c r="S803" s="1" t="s">
        <v>801</v>
      </c>
      <c r="T803" s="1"/>
      <c r="U803" s="1"/>
      <c r="V803" s="1" t="s">
        <v>13965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5831</v>
      </c>
      <c r="G804" s="1" t="s">
        <v>7445</v>
      </c>
      <c r="H804" s="1" t="s">
        <v>9066</v>
      </c>
      <c r="I804" s="1" t="s">
        <v>10702</v>
      </c>
      <c r="J804" s="1"/>
      <c r="K804" s="1" t="s">
        <v>11500</v>
      </c>
      <c r="L804" s="1" t="s">
        <v>802</v>
      </c>
      <c r="M804" s="1" t="s">
        <v>12302</v>
      </c>
      <c r="N804" s="1" t="s">
        <v>13172</v>
      </c>
      <c r="O804" s="1" t="s">
        <v>802</v>
      </c>
      <c r="P804" s="1" t="s">
        <v>13179</v>
      </c>
      <c r="Q804" s="1" t="s">
        <v>13322</v>
      </c>
      <c r="R804" s="1" t="s">
        <v>13953</v>
      </c>
      <c r="S804" s="1" t="s">
        <v>802</v>
      </c>
      <c r="T804" s="1"/>
      <c r="U804" s="1"/>
      <c r="V804" s="1" t="s">
        <v>13965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5832</v>
      </c>
      <c r="G805" s="1" t="s">
        <v>7446</v>
      </c>
      <c r="H805" s="1" t="s">
        <v>9067</v>
      </c>
      <c r="I805" s="1" t="s">
        <v>10085</v>
      </c>
      <c r="J805" s="1"/>
      <c r="K805" s="1" t="s">
        <v>11500</v>
      </c>
      <c r="L805" s="1" t="s">
        <v>803</v>
      </c>
      <c r="M805" s="1" t="s">
        <v>12303</v>
      </c>
      <c r="N805" s="1" t="s">
        <v>13172</v>
      </c>
      <c r="O805" s="1" t="s">
        <v>803</v>
      </c>
      <c r="P805" s="1" t="s">
        <v>13179</v>
      </c>
      <c r="Q805" s="1" t="s">
        <v>13323</v>
      </c>
      <c r="R805" s="1" t="s">
        <v>13953</v>
      </c>
      <c r="S805" s="1" t="s">
        <v>803</v>
      </c>
      <c r="T805" s="1"/>
      <c r="U805" s="1"/>
      <c r="V805" s="1" t="s">
        <v>13965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7447</v>
      </c>
      <c r="H806" s="1" t="s">
        <v>9068</v>
      </c>
      <c r="I806" s="1" t="s">
        <v>10703</v>
      </c>
      <c r="J806" s="1"/>
      <c r="K806" s="1" t="s">
        <v>11500</v>
      </c>
      <c r="L806" s="1" t="s">
        <v>804</v>
      </c>
      <c r="M806" s="1" t="s">
        <v>12304</v>
      </c>
      <c r="N806" s="1" t="s">
        <v>13172</v>
      </c>
      <c r="O806" s="1" t="s">
        <v>804</v>
      </c>
      <c r="P806" s="1" t="s">
        <v>13179</v>
      </c>
      <c r="Q806" s="1" t="s">
        <v>13324</v>
      </c>
      <c r="R806" s="1" t="s">
        <v>13953</v>
      </c>
      <c r="S806" s="1" t="s">
        <v>804</v>
      </c>
      <c r="T806" s="1"/>
      <c r="U806" s="1"/>
      <c r="V806" s="1" t="s">
        <v>13965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5834</v>
      </c>
      <c r="G807" s="1" t="s">
        <v>7448</v>
      </c>
      <c r="H807" s="1" t="s">
        <v>9069</v>
      </c>
      <c r="I807" s="1" t="s">
        <v>10704</v>
      </c>
      <c r="J807" s="1"/>
      <c r="K807" s="1" t="s">
        <v>11500</v>
      </c>
      <c r="L807" s="1" t="s">
        <v>805</v>
      </c>
      <c r="M807" s="1" t="s">
        <v>12305</v>
      </c>
      <c r="N807" s="1" t="s">
        <v>13172</v>
      </c>
      <c r="O807" s="1" t="s">
        <v>805</v>
      </c>
      <c r="P807" s="1" t="s">
        <v>13179</v>
      </c>
      <c r="Q807" s="1" t="s">
        <v>13325</v>
      </c>
      <c r="R807" s="1" t="s">
        <v>13953</v>
      </c>
      <c r="S807" s="1" t="s">
        <v>805</v>
      </c>
      <c r="T807" s="1"/>
      <c r="U807" s="1"/>
      <c r="V807" s="1" t="s">
        <v>13965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5835</v>
      </c>
      <c r="G808" s="1" t="s">
        <v>7449</v>
      </c>
      <c r="H808" s="1" t="s">
        <v>9070</v>
      </c>
      <c r="I808" s="1" t="s">
        <v>10025</v>
      </c>
      <c r="J808" s="1"/>
      <c r="K808" s="1" t="s">
        <v>11500</v>
      </c>
      <c r="L808" s="1" t="s">
        <v>806</v>
      </c>
      <c r="M808" s="1" t="s">
        <v>12306</v>
      </c>
      <c r="N808" s="1" t="s">
        <v>13172</v>
      </c>
      <c r="O808" s="1" t="s">
        <v>806</v>
      </c>
      <c r="P808" s="1" t="s">
        <v>13179</v>
      </c>
      <c r="Q808" s="1" t="s">
        <v>13326</v>
      </c>
      <c r="R808" s="1" t="s">
        <v>13953</v>
      </c>
      <c r="S808" s="1" t="s">
        <v>806</v>
      </c>
      <c r="T808" s="1"/>
      <c r="U808" s="1"/>
      <c r="V808" s="1" t="s">
        <v>13965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5836</v>
      </c>
      <c r="G809" s="1" t="s">
        <v>7450</v>
      </c>
      <c r="H809" s="1" t="s">
        <v>9071</v>
      </c>
      <c r="I809" s="1" t="s">
        <v>10705</v>
      </c>
      <c r="J809" s="1"/>
      <c r="K809" s="1" t="s">
        <v>11500</v>
      </c>
      <c r="L809" s="1" t="s">
        <v>807</v>
      </c>
      <c r="M809" s="1" t="s">
        <v>12307</v>
      </c>
      <c r="N809" s="1" t="s">
        <v>13172</v>
      </c>
      <c r="O809" s="1" t="s">
        <v>807</v>
      </c>
      <c r="P809" s="1" t="s">
        <v>13179</v>
      </c>
      <c r="Q809" s="1" t="s">
        <v>13327</v>
      </c>
      <c r="R809" s="1" t="s">
        <v>13953</v>
      </c>
      <c r="S809" s="1" t="s">
        <v>807</v>
      </c>
      <c r="T809" s="1"/>
      <c r="U809" s="1"/>
      <c r="V809" s="1" t="s">
        <v>13965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5837</v>
      </c>
      <c r="G810" s="1" t="s">
        <v>7451</v>
      </c>
      <c r="H810" s="1" t="s">
        <v>9072</v>
      </c>
      <c r="I810" s="1" t="s">
        <v>10706</v>
      </c>
      <c r="J810" s="1"/>
      <c r="K810" s="1" t="s">
        <v>11500</v>
      </c>
      <c r="L810" s="1" t="s">
        <v>808</v>
      </c>
      <c r="M810" s="1" t="s">
        <v>12308</v>
      </c>
      <c r="N810" s="1" t="s">
        <v>13172</v>
      </c>
      <c r="O810" s="1" t="s">
        <v>808</v>
      </c>
      <c r="P810" s="1" t="s">
        <v>13179</v>
      </c>
      <c r="Q810" s="1" t="s">
        <v>13328</v>
      </c>
      <c r="R810" s="1" t="s">
        <v>13953</v>
      </c>
      <c r="S810" s="1" t="s">
        <v>808</v>
      </c>
      <c r="T810" s="1"/>
      <c r="U810" s="1"/>
      <c r="V810" s="1" t="s">
        <v>13965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5838</v>
      </c>
      <c r="G811" s="1" t="s">
        <v>7452</v>
      </c>
      <c r="H811" s="1" t="s">
        <v>9059</v>
      </c>
      <c r="I811" s="1" t="s">
        <v>10707</v>
      </c>
      <c r="J811" s="1"/>
      <c r="K811" s="1" t="s">
        <v>11500</v>
      </c>
      <c r="L811" s="1" t="s">
        <v>809</v>
      </c>
      <c r="M811" s="1" t="s">
        <v>12309</v>
      </c>
      <c r="N811" s="1" t="s">
        <v>13172</v>
      </c>
      <c r="O811" s="1" t="s">
        <v>809</v>
      </c>
      <c r="P811" s="1" t="s">
        <v>13179</v>
      </c>
      <c r="Q811" s="1" t="s">
        <v>13315</v>
      </c>
      <c r="R811" s="1" t="s">
        <v>13953</v>
      </c>
      <c r="S811" s="1" t="s">
        <v>809</v>
      </c>
      <c r="T811" s="1"/>
      <c r="U811" s="1"/>
      <c r="V811" s="1" t="s">
        <v>13965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5839</v>
      </c>
      <c r="G812" s="1" t="s">
        <v>7453</v>
      </c>
      <c r="H812" s="1" t="s">
        <v>9073</v>
      </c>
      <c r="I812" s="1" t="s">
        <v>10708</v>
      </c>
      <c r="J812" s="1"/>
      <c r="K812" s="1" t="s">
        <v>11500</v>
      </c>
      <c r="L812" s="1" t="s">
        <v>810</v>
      </c>
      <c r="M812" s="1" t="s">
        <v>12310</v>
      </c>
      <c r="N812" s="1" t="s">
        <v>13172</v>
      </c>
      <c r="O812" s="1" t="s">
        <v>810</v>
      </c>
      <c r="P812" s="1" t="s">
        <v>13179</v>
      </c>
      <c r="Q812" s="1" t="s">
        <v>13329</v>
      </c>
      <c r="R812" s="1" t="s">
        <v>13953</v>
      </c>
      <c r="S812" s="1" t="s">
        <v>810</v>
      </c>
      <c r="T812" s="1"/>
      <c r="U812" s="1"/>
      <c r="V812" s="1" t="s">
        <v>13965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5840</v>
      </c>
      <c r="G813" s="1" t="s">
        <v>7454</v>
      </c>
      <c r="H813" s="1" t="s">
        <v>9074</v>
      </c>
      <c r="I813" s="1" t="s">
        <v>10709</v>
      </c>
      <c r="J813" s="1"/>
      <c r="K813" s="1" t="s">
        <v>11500</v>
      </c>
      <c r="L813" s="1" t="s">
        <v>811</v>
      </c>
      <c r="M813" s="1" t="s">
        <v>12311</v>
      </c>
      <c r="N813" s="1" t="s">
        <v>13172</v>
      </c>
      <c r="O813" s="1" t="s">
        <v>811</v>
      </c>
      <c r="P813" s="1" t="s">
        <v>13179</v>
      </c>
      <c r="Q813" s="1" t="s">
        <v>13330</v>
      </c>
      <c r="R813" s="1" t="s">
        <v>13953</v>
      </c>
      <c r="S813" s="1" t="s">
        <v>811</v>
      </c>
      <c r="T813" s="1"/>
      <c r="U813" s="1"/>
      <c r="V813" s="1" t="s">
        <v>13965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5841</v>
      </c>
      <c r="G814" s="1" t="s">
        <v>7455</v>
      </c>
      <c r="H814" s="1" t="s">
        <v>9075</v>
      </c>
      <c r="I814" s="1" t="s">
        <v>10710</v>
      </c>
      <c r="J814" s="1"/>
      <c r="K814" s="1" t="s">
        <v>11500</v>
      </c>
      <c r="L814" s="1" t="s">
        <v>812</v>
      </c>
      <c r="M814" s="1" t="s">
        <v>12312</v>
      </c>
      <c r="N814" s="1" t="s">
        <v>13172</v>
      </c>
      <c r="O814" s="1" t="s">
        <v>812</v>
      </c>
      <c r="P814" s="1" t="s">
        <v>13179</v>
      </c>
      <c r="Q814" s="1" t="s">
        <v>13331</v>
      </c>
      <c r="R814" s="1" t="s">
        <v>13953</v>
      </c>
      <c r="S814" s="1" t="s">
        <v>812</v>
      </c>
      <c r="T814" s="1"/>
      <c r="U814" s="1"/>
      <c r="V814" s="1" t="s">
        <v>13965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7456</v>
      </c>
      <c r="H815" s="1" t="s">
        <v>9076</v>
      </c>
      <c r="I815" s="1" t="s">
        <v>10711</v>
      </c>
      <c r="J815" s="1"/>
      <c r="K815" s="1" t="s">
        <v>11500</v>
      </c>
      <c r="L815" s="1" t="s">
        <v>813</v>
      </c>
      <c r="M815" s="1" t="s">
        <v>12313</v>
      </c>
      <c r="N815" s="1" t="s">
        <v>13172</v>
      </c>
      <c r="O815" s="1" t="s">
        <v>813</v>
      </c>
      <c r="P815" s="1" t="s">
        <v>13179</v>
      </c>
      <c r="Q815" s="1" t="s">
        <v>13332</v>
      </c>
      <c r="R815" s="1" t="s">
        <v>13953</v>
      </c>
      <c r="S815" s="1" t="s">
        <v>813</v>
      </c>
      <c r="T815" s="1"/>
      <c r="U815" s="1"/>
      <c r="V815" s="1" t="s">
        <v>13965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7457</v>
      </c>
      <c r="H816" s="1" t="s">
        <v>9077</v>
      </c>
      <c r="I816" s="1" t="s">
        <v>10712</v>
      </c>
      <c r="J816" s="1"/>
      <c r="K816" s="1" t="s">
        <v>11500</v>
      </c>
      <c r="L816" s="1" t="s">
        <v>814</v>
      </c>
      <c r="M816" s="1" t="s">
        <v>12314</v>
      </c>
      <c r="N816" s="1" t="s">
        <v>13172</v>
      </c>
      <c r="O816" s="1" t="s">
        <v>814</v>
      </c>
      <c r="P816" s="1" t="s">
        <v>13179</v>
      </c>
      <c r="Q816" s="1" t="s">
        <v>13333</v>
      </c>
      <c r="R816" s="1" t="s">
        <v>13953</v>
      </c>
      <c r="S816" s="1" t="s">
        <v>814</v>
      </c>
      <c r="T816" s="1"/>
      <c r="U816" s="1"/>
      <c r="V816" s="1" t="s">
        <v>13965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5844</v>
      </c>
      <c r="G817" s="1" t="s">
        <v>7458</v>
      </c>
      <c r="H817" s="1" t="s">
        <v>9078</v>
      </c>
      <c r="I817" s="1" t="s">
        <v>10713</v>
      </c>
      <c r="J817" s="1"/>
      <c r="K817" s="1" t="s">
        <v>11500</v>
      </c>
      <c r="L817" s="1" t="s">
        <v>815</v>
      </c>
      <c r="M817" s="1" t="s">
        <v>12315</v>
      </c>
      <c r="N817" s="1" t="s">
        <v>13172</v>
      </c>
      <c r="O817" s="1" t="s">
        <v>815</v>
      </c>
      <c r="P817" s="1" t="s">
        <v>13179</v>
      </c>
      <c r="Q817" s="1" t="s">
        <v>13334</v>
      </c>
      <c r="R817" s="1" t="s">
        <v>13953</v>
      </c>
      <c r="S817" s="1" t="s">
        <v>815</v>
      </c>
      <c r="T817" s="1"/>
      <c r="U817" s="1"/>
      <c r="V817" s="1" t="s">
        <v>13965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5845</v>
      </c>
      <c r="G818" s="1" t="s">
        <v>7459</v>
      </c>
      <c r="H818" s="1" t="s">
        <v>9079</v>
      </c>
      <c r="I818" s="1" t="s">
        <v>10714</v>
      </c>
      <c r="J818" s="1"/>
      <c r="K818" s="1" t="s">
        <v>11500</v>
      </c>
      <c r="L818" s="1" t="s">
        <v>816</v>
      </c>
      <c r="M818" s="1" t="s">
        <v>12316</v>
      </c>
      <c r="N818" s="1" t="s">
        <v>13172</v>
      </c>
      <c r="O818" s="1" t="s">
        <v>816</v>
      </c>
      <c r="P818" s="1" t="s">
        <v>13179</v>
      </c>
      <c r="Q818" s="1" t="s">
        <v>13335</v>
      </c>
      <c r="R818" s="1" t="s">
        <v>13953</v>
      </c>
      <c r="S818" s="1" t="s">
        <v>816</v>
      </c>
      <c r="T818" s="1"/>
      <c r="U818" s="1"/>
      <c r="V818" s="1" t="s">
        <v>13965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7460</v>
      </c>
      <c r="H819" s="1" t="s">
        <v>9080</v>
      </c>
      <c r="I819" s="1" t="s">
        <v>10715</v>
      </c>
      <c r="J819" s="1"/>
      <c r="K819" s="1" t="s">
        <v>11500</v>
      </c>
      <c r="L819" s="1" t="s">
        <v>817</v>
      </c>
      <c r="M819" s="1" t="s">
        <v>12317</v>
      </c>
      <c r="N819" s="1" t="s">
        <v>13172</v>
      </c>
      <c r="O819" s="1" t="s">
        <v>817</v>
      </c>
      <c r="P819" s="1" t="s">
        <v>13179</v>
      </c>
      <c r="Q819" s="1" t="s">
        <v>13336</v>
      </c>
      <c r="R819" s="1" t="s">
        <v>13953</v>
      </c>
      <c r="S819" s="1" t="s">
        <v>817</v>
      </c>
      <c r="T819" s="1"/>
      <c r="U819" s="1"/>
      <c r="V819" s="1" t="s">
        <v>13965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7461</v>
      </c>
      <c r="H820" s="1" t="s">
        <v>9081</v>
      </c>
      <c r="I820" s="1" t="s">
        <v>10692</v>
      </c>
      <c r="J820" s="1"/>
      <c r="K820" s="1" t="s">
        <v>11500</v>
      </c>
      <c r="L820" s="1" t="s">
        <v>818</v>
      </c>
      <c r="M820" s="1" t="s">
        <v>12318</v>
      </c>
      <c r="N820" s="1" t="s">
        <v>13172</v>
      </c>
      <c r="O820" s="1" t="s">
        <v>818</v>
      </c>
      <c r="P820" s="1" t="s">
        <v>13179</v>
      </c>
      <c r="Q820" s="1" t="s">
        <v>13337</v>
      </c>
      <c r="R820" s="1" t="s">
        <v>13953</v>
      </c>
      <c r="S820" s="1" t="s">
        <v>818</v>
      </c>
      <c r="T820" s="1"/>
      <c r="U820" s="1"/>
      <c r="V820" s="1" t="s">
        <v>13965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5848</v>
      </c>
      <c r="G821" s="1" t="s">
        <v>7462</v>
      </c>
      <c r="H821" s="1" t="s">
        <v>9082</v>
      </c>
      <c r="I821" s="1" t="s">
        <v>10716</v>
      </c>
      <c r="J821" s="1"/>
      <c r="K821" s="1" t="s">
        <v>11500</v>
      </c>
      <c r="L821" s="1" t="s">
        <v>819</v>
      </c>
      <c r="M821" s="1" t="s">
        <v>12319</v>
      </c>
      <c r="N821" s="1" t="s">
        <v>13172</v>
      </c>
      <c r="O821" s="1" t="s">
        <v>819</v>
      </c>
      <c r="P821" s="1" t="s">
        <v>13179</v>
      </c>
      <c r="Q821" s="1" t="s">
        <v>13338</v>
      </c>
      <c r="R821" s="1" t="s">
        <v>13953</v>
      </c>
      <c r="S821" s="1" t="s">
        <v>819</v>
      </c>
      <c r="T821" s="1"/>
      <c r="U821" s="1"/>
      <c r="V821" s="1" t="s">
        <v>13965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7463</v>
      </c>
      <c r="H822" s="1" t="s">
        <v>9083</v>
      </c>
      <c r="I822" s="1" t="s">
        <v>10717</v>
      </c>
      <c r="J822" s="1"/>
      <c r="K822" s="1" t="s">
        <v>11500</v>
      </c>
      <c r="L822" s="1" t="s">
        <v>820</v>
      </c>
      <c r="M822" s="1" t="s">
        <v>12320</v>
      </c>
      <c r="N822" s="1" t="s">
        <v>13172</v>
      </c>
      <c r="O822" s="1" t="s">
        <v>820</v>
      </c>
      <c r="P822" s="1" t="s">
        <v>13179</v>
      </c>
      <c r="Q822" s="1" t="s">
        <v>13339</v>
      </c>
      <c r="R822" s="1" t="s">
        <v>13953</v>
      </c>
      <c r="S822" s="1" t="s">
        <v>820</v>
      </c>
      <c r="T822" s="1"/>
      <c r="U822" s="1"/>
      <c r="V822" s="1" t="s">
        <v>13965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7464</v>
      </c>
      <c r="H823" s="1" t="s">
        <v>9081</v>
      </c>
      <c r="I823" s="1" t="s">
        <v>10718</v>
      </c>
      <c r="J823" s="1"/>
      <c r="K823" s="1" t="s">
        <v>11500</v>
      </c>
      <c r="L823" s="1" t="s">
        <v>821</v>
      </c>
      <c r="M823" s="1" t="s">
        <v>12321</v>
      </c>
      <c r="N823" s="1" t="s">
        <v>13172</v>
      </c>
      <c r="O823" s="1" t="s">
        <v>821</v>
      </c>
      <c r="P823" s="1" t="s">
        <v>13179</v>
      </c>
      <c r="Q823" s="1" t="s">
        <v>13337</v>
      </c>
      <c r="R823" s="1" t="s">
        <v>13953</v>
      </c>
      <c r="S823" s="1" t="s">
        <v>821</v>
      </c>
      <c r="T823" s="1"/>
      <c r="U823" s="1"/>
      <c r="V823" s="1" t="s">
        <v>13965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7465</v>
      </c>
      <c r="H824" s="1" t="s">
        <v>9084</v>
      </c>
      <c r="I824" s="1" t="s">
        <v>10719</v>
      </c>
      <c r="J824" s="1"/>
      <c r="K824" s="1" t="s">
        <v>11500</v>
      </c>
      <c r="L824" s="1" t="s">
        <v>822</v>
      </c>
      <c r="M824" s="1" t="s">
        <v>12322</v>
      </c>
      <c r="N824" s="1" t="s">
        <v>13172</v>
      </c>
      <c r="O824" s="1" t="s">
        <v>822</v>
      </c>
      <c r="P824" s="1" t="s">
        <v>13179</v>
      </c>
      <c r="Q824" s="1" t="s">
        <v>13340</v>
      </c>
      <c r="R824" s="1" t="s">
        <v>13953</v>
      </c>
      <c r="S824" s="1" t="s">
        <v>822</v>
      </c>
      <c r="T824" s="1"/>
      <c r="U824" s="1"/>
      <c r="V824" s="1" t="s">
        <v>13965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5852</v>
      </c>
      <c r="G825" s="1" t="s">
        <v>7466</v>
      </c>
      <c r="H825" s="1" t="s">
        <v>9085</v>
      </c>
      <c r="I825" s="1" t="s">
        <v>10720</v>
      </c>
      <c r="J825" s="1"/>
      <c r="K825" s="1" t="s">
        <v>11500</v>
      </c>
      <c r="L825" s="1" t="s">
        <v>823</v>
      </c>
      <c r="M825" s="1" t="s">
        <v>12323</v>
      </c>
      <c r="N825" s="1" t="s">
        <v>13172</v>
      </c>
      <c r="O825" s="1" t="s">
        <v>823</v>
      </c>
      <c r="P825" s="1" t="s">
        <v>13179</v>
      </c>
      <c r="Q825" s="1" t="s">
        <v>13341</v>
      </c>
      <c r="R825" s="1" t="s">
        <v>13953</v>
      </c>
      <c r="S825" s="1" t="s">
        <v>823</v>
      </c>
      <c r="T825" s="1"/>
      <c r="U825" s="1"/>
      <c r="V825" s="1" t="s">
        <v>13965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7467</v>
      </c>
      <c r="H826" s="1" t="s">
        <v>9086</v>
      </c>
      <c r="I826" s="1" t="s">
        <v>10721</v>
      </c>
      <c r="J826" s="1"/>
      <c r="K826" s="1" t="s">
        <v>11500</v>
      </c>
      <c r="L826" s="1" t="s">
        <v>824</v>
      </c>
      <c r="M826" s="1" t="s">
        <v>12324</v>
      </c>
      <c r="N826" s="1" t="s">
        <v>13172</v>
      </c>
      <c r="O826" s="1" t="s">
        <v>824</v>
      </c>
      <c r="P826" s="1" t="s">
        <v>13179</v>
      </c>
      <c r="Q826" s="1" t="s">
        <v>13342</v>
      </c>
      <c r="R826" s="1" t="s">
        <v>13953</v>
      </c>
      <c r="S826" s="1" t="s">
        <v>824</v>
      </c>
      <c r="T826" s="1"/>
      <c r="U826" s="1"/>
      <c r="V826" s="1" t="s">
        <v>13965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7468</v>
      </c>
      <c r="H827" s="1" t="s">
        <v>9087</v>
      </c>
      <c r="I827" s="1" t="s">
        <v>10722</v>
      </c>
      <c r="J827" s="1"/>
      <c r="K827" s="1" t="s">
        <v>11500</v>
      </c>
      <c r="L827" s="1" t="s">
        <v>825</v>
      </c>
      <c r="M827" s="1" t="s">
        <v>12325</v>
      </c>
      <c r="N827" s="1" t="s">
        <v>13172</v>
      </c>
      <c r="O827" s="1" t="s">
        <v>825</v>
      </c>
      <c r="P827" s="1" t="s">
        <v>13179</v>
      </c>
      <c r="Q827" s="1" t="s">
        <v>13343</v>
      </c>
      <c r="R827" s="1" t="s">
        <v>13953</v>
      </c>
      <c r="S827" s="1" t="s">
        <v>825</v>
      </c>
      <c r="T827" s="1"/>
      <c r="U827" s="1"/>
      <c r="V827" s="1" t="s">
        <v>13965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7469</v>
      </c>
      <c r="H828" s="1" t="s">
        <v>9088</v>
      </c>
      <c r="I828" s="1" t="s">
        <v>10723</v>
      </c>
      <c r="J828" s="1"/>
      <c r="K828" s="1" t="s">
        <v>11500</v>
      </c>
      <c r="L828" s="1" t="s">
        <v>826</v>
      </c>
      <c r="M828" s="1" t="s">
        <v>12326</v>
      </c>
      <c r="N828" s="1" t="s">
        <v>13172</v>
      </c>
      <c r="O828" s="1" t="s">
        <v>826</v>
      </c>
      <c r="P828" s="1" t="s">
        <v>13179</v>
      </c>
      <c r="Q828" s="1" t="s">
        <v>13344</v>
      </c>
      <c r="R828" s="1" t="s">
        <v>13953</v>
      </c>
      <c r="S828" s="1" t="s">
        <v>826</v>
      </c>
      <c r="T828" s="1"/>
      <c r="U828" s="1"/>
      <c r="V828" s="1" t="s">
        <v>13965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5856</v>
      </c>
      <c r="G829" s="1" t="s">
        <v>7470</v>
      </c>
      <c r="H829" s="1" t="s">
        <v>9089</v>
      </c>
      <c r="I829" s="1" t="s">
        <v>10724</v>
      </c>
      <c r="J829" s="1"/>
      <c r="K829" s="1" t="s">
        <v>11500</v>
      </c>
      <c r="L829" s="1" t="s">
        <v>827</v>
      </c>
      <c r="M829" s="1" t="s">
        <v>12327</v>
      </c>
      <c r="N829" s="1" t="s">
        <v>13172</v>
      </c>
      <c r="O829" s="1" t="s">
        <v>827</v>
      </c>
      <c r="P829" s="1" t="s">
        <v>13179</v>
      </c>
      <c r="Q829" s="1" t="s">
        <v>13345</v>
      </c>
      <c r="R829" s="1" t="s">
        <v>13953</v>
      </c>
      <c r="S829" s="1" t="s">
        <v>827</v>
      </c>
      <c r="T829" s="1"/>
      <c r="U829" s="1"/>
      <c r="V829" s="1" t="s">
        <v>13965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5857</v>
      </c>
      <c r="G830" s="1" t="s">
        <v>7471</v>
      </c>
      <c r="H830" s="1" t="s">
        <v>9090</v>
      </c>
      <c r="I830" s="1" t="s">
        <v>10725</v>
      </c>
      <c r="J830" s="1"/>
      <c r="K830" s="1" t="s">
        <v>11500</v>
      </c>
      <c r="L830" s="1" t="s">
        <v>828</v>
      </c>
      <c r="M830" s="1" t="s">
        <v>12328</v>
      </c>
      <c r="N830" s="1" t="s">
        <v>13172</v>
      </c>
      <c r="O830" s="1" t="s">
        <v>828</v>
      </c>
      <c r="P830" s="1" t="s">
        <v>13179</v>
      </c>
      <c r="Q830" s="1" t="s">
        <v>13346</v>
      </c>
      <c r="R830" s="1" t="s">
        <v>13953</v>
      </c>
      <c r="S830" s="1" t="s">
        <v>828</v>
      </c>
      <c r="T830" s="1"/>
      <c r="U830" s="1"/>
      <c r="V830" s="1" t="s">
        <v>13965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5858</v>
      </c>
      <c r="G831" s="1" t="s">
        <v>7472</v>
      </c>
      <c r="H831" s="1" t="s">
        <v>9091</v>
      </c>
      <c r="I831" s="1" t="s">
        <v>10726</v>
      </c>
      <c r="J831" s="1"/>
      <c r="K831" s="1" t="s">
        <v>11500</v>
      </c>
      <c r="L831" s="1" t="s">
        <v>829</v>
      </c>
      <c r="M831" s="1" t="s">
        <v>12329</v>
      </c>
      <c r="N831" s="1" t="s">
        <v>13172</v>
      </c>
      <c r="O831" s="1" t="s">
        <v>829</v>
      </c>
      <c r="P831" s="1" t="s">
        <v>13179</v>
      </c>
      <c r="Q831" s="1" t="s">
        <v>13347</v>
      </c>
      <c r="R831" s="1" t="s">
        <v>13953</v>
      </c>
      <c r="S831" s="1" t="s">
        <v>829</v>
      </c>
      <c r="T831" s="1"/>
      <c r="U831" s="1"/>
      <c r="V831" s="1" t="s">
        <v>13965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7473</v>
      </c>
      <c r="H832" s="1" t="s">
        <v>9092</v>
      </c>
      <c r="I832" s="1" t="s">
        <v>10727</v>
      </c>
      <c r="J832" s="1"/>
      <c r="K832" s="1" t="s">
        <v>11500</v>
      </c>
      <c r="L832" s="1" t="s">
        <v>830</v>
      </c>
      <c r="M832" s="1" t="s">
        <v>12330</v>
      </c>
      <c r="N832" s="1" t="s">
        <v>13172</v>
      </c>
      <c r="O832" s="1" t="s">
        <v>830</v>
      </c>
      <c r="P832" s="1" t="s">
        <v>13179</v>
      </c>
      <c r="Q832" s="1" t="s">
        <v>13348</v>
      </c>
      <c r="R832" s="1" t="s">
        <v>13953</v>
      </c>
      <c r="S832" s="1" t="s">
        <v>830</v>
      </c>
      <c r="T832" s="1"/>
      <c r="U832" s="1"/>
      <c r="V832" s="1" t="s">
        <v>13965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7474</v>
      </c>
      <c r="H833" s="1" t="s">
        <v>9093</v>
      </c>
      <c r="I833" s="1" t="s">
        <v>10459</v>
      </c>
      <c r="J833" s="1"/>
      <c r="K833" s="1" t="s">
        <v>11500</v>
      </c>
      <c r="L833" s="1" t="s">
        <v>831</v>
      </c>
      <c r="M833" s="1" t="s">
        <v>12331</v>
      </c>
      <c r="N833" s="1" t="s">
        <v>13172</v>
      </c>
      <c r="O833" s="1" t="s">
        <v>831</v>
      </c>
      <c r="P833" s="1" t="s">
        <v>13179</v>
      </c>
      <c r="Q833" s="1" t="s">
        <v>13349</v>
      </c>
      <c r="R833" s="1" t="s">
        <v>13953</v>
      </c>
      <c r="S833" s="1" t="s">
        <v>831</v>
      </c>
      <c r="T833" s="1"/>
      <c r="U833" s="1"/>
      <c r="V833" s="1" t="s">
        <v>13965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5861</v>
      </c>
      <c r="G834" s="1" t="s">
        <v>7475</v>
      </c>
      <c r="H834" s="1" t="s">
        <v>9094</v>
      </c>
      <c r="I834" s="1" t="s">
        <v>10728</v>
      </c>
      <c r="J834" s="1"/>
      <c r="K834" s="1" t="s">
        <v>11500</v>
      </c>
      <c r="L834" s="1" t="s">
        <v>832</v>
      </c>
      <c r="M834" s="1" t="s">
        <v>12332</v>
      </c>
      <c r="N834" s="1" t="s">
        <v>13172</v>
      </c>
      <c r="O834" s="1" t="s">
        <v>832</v>
      </c>
      <c r="P834" s="1" t="s">
        <v>13179</v>
      </c>
      <c r="Q834" s="1" t="s">
        <v>13350</v>
      </c>
      <c r="R834" s="1" t="s">
        <v>13953</v>
      </c>
      <c r="S834" s="1" t="s">
        <v>832</v>
      </c>
      <c r="T834" s="1"/>
      <c r="U834" s="1"/>
      <c r="V834" s="1" t="s">
        <v>13965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7476</v>
      </c>
      <c r="H835" s="1" t="s">
        <v>9095</v>
      </c>
      <c r="I835" s="1" t="s">
        <v>10729</v>
      </c>
      <c r="J835" s="1"/>
      <c r="K835" s="1" t="s">
        <v>11500</v>
      </c>
      <c r="L835" s="1" t="s">
        <v>833</v>
      </c>
      <c r="M835" s="1" t="s">
        <v>12333</v>
      </c>
      <c r="N835" s="1" t="s">
        <v>13172</v>
      </c>
      <c r="O835" s="1" t="s">
        <v>833</v>
      </c>
      <c r="P835" s="1" t="s">
        <v>13179</v>
      </c>
      <c r="Q835" s="1" t="s">
        <v>13351</v>
      </c>
      <c r="R835" s="1" t="s">
        <v>13953</v>
      </c>
      <c r="S835" s="1" t="s">
        <v>833</v>
      </c>
      <c r="T835" s="1"/>
      <c r="U835" s="1"/>
      <c r="V835" s="1" t="s">
        <v>13965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7477</v>
      </c>
      <c r="H836" s="1" t="s">
        <v>9096</v>
      </c>
      <c r="I836" s="1" t="s">
        <v>10730</v>
      </c>
      <c r="J836" s="1"/>
      <c r="K836" s="1" t="s">
        <v>11500</v>
      </c>
      <c r="L836" s="1" t="s">
        <v>834</v>
      </c>
      <c r="M836" s="1" t="s">
        <v>12334</v>
      </c>
      <c r="N836" s="1" t="s">
        <v>13172</v>
      </c>
      <c r="O836" s="1" t="s">
        <v>834</v>
      </c>
      <c r="P836" s="1" t="s">
        <v>13179</v>
      </c>
      <c r="Q836" s="1" t="s">
        <v>13352</v>
      </c>
      <c r="R836" s="1" t="s">
        <v>13953</v>
      </c>
      <c r="S836" s="1" t="s">
        <v>834</v>
      </c>
      <c r="T836" s="1"/>
      <c r="U836" s="1"/>
      <c r="V836" s="1" t="s">
        <v>13965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7478</v>
      </c>
      <c r="H837" s="1" t="s">
        <v>9097</v>
      </c>
      <c r="I837" s="1" t="s">
        <v>10731</v>
      </c>
      <c r="J837" s="1"/>
      <c r="K837" s="1" t="s">
        <v>11500</v>
      </c>
      <c r="L837" s="1" t="s">
        <v>835</v>
      </c>
      <c r="M837" s="1" t="s">
        <v>12335</v>
      </c>
      <c r="N837" s="1" t="s">
        <v>13172</v>
      </c>
      <c r="O837" s="1" t="s">
        <v>835</v>
      </c>
      <c r="P837" s="1" t="s">
        <v>13179</v>
      </c>
      <c r="Q837" s="1" t="s">
        <v>13353</v>
      </c>
      <c r="R837" s="1" t="s">
        <v>13953</v>
      </c>
      <c r="S837" s="1" t="s">
        <v>835</v>
      </c>
      <c r="T837" s="1"/>
      <c r="U837" s="1"/>
      <c r="V837" s="1" t="s">
        <v>13965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7479</v>
      </c>
      <c r="H838" s="1" t="s">
        <v>9098</v>
      </c>
      <c r="I838" s="1" t="s">
        <v>10732</v>
      </c>
      <c r="J838" s="1"/>
      <c r="K838" s="1" t="s">
        <v>11500</v>
      </c>
      <c r="L838" s="1" t="s">
        <v>836</v>
      </c>
      <c r="M838" s="1" t="s">
        <v>12336</v>
      </c>
      <c r="N838" s="1" t="s">
        <v>13172</v>
      </c>
      <c r="O838" s="1" t="s">
        <v>836</v>
      </c>
      <c r="P838" s="1" t="s">
        <v>13179</v>
      </c>
      <c r="Q838" s="1" t="s">
        <v>13354</v>
      </c>
      <c r="R838" s="1" t="s">
        <v>13953</v>
      </c>
      <c r="S838" s="1" t="s">
        <v>836</v>
      </c>
      <c r="T838" s="1"/>
      <c r="U838" s="1"/>
      <c r="V838" s="1" t="s">
        <v>13965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7480</v>
      </c>
      <c r="H839" s="1" t="s">
        <v>9099</v>
      </c>
      <c r="I839" s="1" t="s">
        <v>10733</v>
      </c>
      <c r="J839" s="1"/>
      <c r="K839" s="1" t="s">
        <v>11500</v>
      </c>
      <c r="L839" s="1" t="s">
        <v>837</v>
      </c>
      <c r="M839" s="1" t="s">
        <v>12337</v>
      </c>
      <c r="N839" s="1" t="s">
        <v>13172</v>
      </c>
      <c r="O839" s="1" t="s">
        <v>837</v>
      </c>
      <c r="P839" s="1" t="s">
        <v>13179</v>
      </c>
      <c r="Q839" s="1" t="s">
        <v>13355</v>
      </c>
      <c r="R839" s="1" t="s">
        <v>13953</v>
      </c>
      <c r="S839" s="1" t="s">
        <v>837</v>
      </c>
      <c r="T839" s="1"/>
      <c r="U839" s="1"/>
      <c r="V839" s="1" t="s">
        <v>13965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7481</v>
      </c>
      <c r="H840" s="1" t="s">
        <v>9100</v>
      </c>
      <c r="I840" s="1" t="s">
        <v>10734</v>
      </c>
      <c r="J840" s="1"/>
      <c r="K840" s="1" t="s">
        <v>11500</v>
      </c>
      <c r="L840" s="1" t="s">
        <v>838</v>
      </c>
      <c r="M840" s="1" t="s">
        <v>12338</v>
      </c>
      <c r="N840" s="1" t="s">
        <v>13172</v>
      </c>
      <c r="O840" s="1" t="s">
        <v>838</v>
      </c>
      <c r="P840" s="1" t="s">
        <v>13179</v>
      </c>
      <c r="Q840" s="1" t="s">
        <v>13356</v>
      </c>
      <c r="R840" s="1" t="s">
        <v>13953</v>
      </c>
      <c r="S840" s="1" t="s">
        <v>838</v>
      </c>
      <c r="T840" s="1"/>
      <c r="U840" s="1"/>
      <c r="V840" s="1" t="s">
        <v>13965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5868</v>
      </c>
      <c r="G841" s="1" t="s">
        <v>7482</v>
      </c>
      <c r="H841" s="1" t="s">
        <v>9101</v>
      </c>
      <c r="I841" s="1" t="s">
        <v>10735</v>
      </c>
      <c r="J841" s="1"/>
      <c r="K841" s="1" t="s">
        <v>11500</v>
      </c>
      <c r="L841" s="1" t="s">
        <v>839</v>
      </c>
      <c r="M841" s="1" t="s">
        <v>12339</v>
      </c>
      <c r="N841" s="1" t="s">
        <v>13172</v>
      </c>
      <c r="O841" s="1" t="s">
        <v>839</v>
      </c>
      <c r="P841" s="1" t="s">
        <v>13179</v>
      </c>
      <c r="Q841" s="1" t="s">
        <v>13357</v>
      </c>
      <c r="R841" s="1" t="s">
        <v>13953</v>
      </c>
      <c r="S841" s="1" t="s">
        <v>839</v>
      </c>
      <c r="T841" s="1"/>
      <c r="U841" s="1"/>
      <c r="V841" s="1" t="s">
        <v>13965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7483</v>
      </c>
      <c r="H842" s="1" t="s">
        <v>9102</v>
      </c>
      <c r="I842" s="1" t="s">
        <v>10736</v>
      </c>
      <c r="J842" s="1"/>
      <c r="K842" s="1" t="s">
        <v>11500</v>
      </c>
      <c r="L842" s="1" t="s">
        <v>840</v>
      </c>
      <c r="M842" s="1" t="s">
        <v>12340</v>
      </c>
      <c r="N842" s="1" t="s">
        <v>13172</v>
      </c>
      <c r="O842" s="1" t="s">
        <v>840</v>
      </c>
      <c r="P842" s="1" t="s">
        <v>13179</v>
      </c>
      <c r="Q842" s="1" t="s">
        <v>13358</v>
      </c>
      <c r="R842" s="1" t="s">
        <v>13953</v>
      </c>
      <c r="S842" s="1" t="s">
        <v>840</v>
      </c>
      <c r="T842" s="1"/>
      <c r="U842" s="1"/>
      <c r="V842" s="1" t="s">
        <v>13965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7484</v>
      </c>
      <c r="H843" s="1" t="s">
        <v>9103</v>
      </c>
      <c r="I843" s="1" t="s">
        <v>10737</v>
      </c>
      <c r="J843" s="1"/>
      <c r="K843" s="1" t="s">
        <v>11500</v>
      </c>
      <c r="L843" s="1" t="s">
        <v>841</v>
      </c>
      <c r="M843" s="1" t="s">
        <v>12341</v>
      </c>
      <c r="N843" s="1" t="s">
        <v>13172</v>
      </c>
      <c r="O843" s="1" t="s">
        <v>841</v>
      </c>
      <c r="P843" s="1" t="s">
        <v>13179</v>
      </c>
      <c r="Q843" s="1" t="s">
        <v>13359</v>
      </c>
      <c r="R843" s="1" t="s">
        <v>13953</v>
      </c>
      <c r="S843" s="1" t="s">
        <v>841</v>
      </c>
      <c r="T843" s="1"/>
      <c r="U843" s="1"/>
      <c r="V843" s="1" t="s">
        <v>13965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7485</v>
      </c>
      <c r="H844" s="1" t="s">
        <v>9104</v>
      </c>
      <c r="I844" s="1" t="s">
        <v>10738</v>
      </c>
      <c r="J844" s="1"/>
      <c r="K844" s="1" t="s">
        <v>11500</v>
      </c>
      <c r="L844" s="1" t="s">
        <v>842</v>
      </c>
      <c r="M844" s="1" t="s">
        <v>12342</v>
      </c>
      <c r="N844" s="1" t="s">
        <v>13172</v>
      </c>
      <c r="O844" s="1" t="s">
        <v>842</v>
      </c>
      <c r="P844" s="1" t="s">
        <v>13179</v>
      </c>
      <c r="Q844" s="1" t="s">
        <v>13360</v>
      </c>
      <c r="R844" s="1" t="s">
        <v>13953</v>
      </c>
      <c r="S844" s="1" t="s">
        <v>842</v>
      </c>
      <c r="T844" s="1"/>
      <c r="U844" s="1"/>
      <c r="V844" s="1" t="s">
        <v>13965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7486</v>
      </c>
      <c r="H845" s="1" t="s">
        <v>9105</v>
      </c>
      <c r="I845" s="1" t="s">
        <v>10739</v>
      </c>
      <c r="J845" s="1"/>
      <c r="K845" s="1" t="s">
        <v>11500</v>
      </c>
      <c r="L845" s="1" t="s">
        <v>843</v>
      </c>
      <c r="M845" s="1" t="s">
        <v>12343</v>
      </c>
      <c r="N845" s="1" t="s">
        <v>13172</v>
      </c>
      <c r="O845" s="1" t="s">
        <v>843</v>
      </c>
      <c r="P845" s="1" t="s">
        <v>13179</v>
      </c>
      <c r="Q845" s="1" t="s">
        <v>13361</v>
      </c>
      <c r="R845" s="1" t="s">
        <v>13953</v>
      </c>
      <c r="S845" s="1" t="s">
        <v>843</v>
      </c>
      <c r="T845" s="1"/>
      <c r="U845" s="1"/>
      <c r="V845" s="1" t="s">
        <v>13965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5873</v>
      </c>
      <c r="G846" s="1" t="s">
        <v>7487</v>
      </c>
      <c r="H846" s="1" t="s">
        <v>9106</v>
      </c>
      <c r="I846" s="1" t="s">
        <v>10740</v>
      </c>
      <c r="J846" s="1"/>
      <c r="K846" s="1" t="s">
        <v>11500</v>
      </c>
      <c r="L846" s="1" t="s">
        <v>844</v>
      </c>
      <c r="M846" s="1" t="s">
        <v>12344</v>
      </c>
      <c r="N846" s="1" t="s">
        <v>13172</v>
      </c>
      <c r="O846" s="1" t="s">
        <v>844</v>
      </c>
      <c r="P846" s="1" t="s">
        <v>13179</v>
      </c>
      <c r="Q846" s="1" t="s">
        <v>13362</v>
      </c>
      <c r="R846" s="1" t="s">
        <v>13953</v>
      </c>
      <c r="S846" s="1" t="s">
        <v>844</v>
      </c>
      <c r="T846" s="1"/>
      <c r="U846" s="1"/>
      <c r="V846" s="1" t="s">
        <v>13965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7488</v>
      </c>
      <c r="H847" s="1" t="s">
        <v>9107</v>
      </c>
      <c r="I847" s="1" t="s">
        <v>10741</v>
      </c>
      <c r="J847" s="1"/>
      <c r="K847" s="1" t="s">
        <v>11500</v>
      </c>
      <c r="L847" s="1" t="s">
        <v>845</v>
      </c>
      <c r="M847" s="1" t="s">
        <v>12345</v>
      </c>
      <c r="N847" s="1" t="s">
        <v>13172</v>
      </c>
      <c r="O847" s="1" t="s">
        <v>845</v>
      </c>
      <c r="P847" s="1" t="s">
        <v>13179</v>
      </c>
      <c r="Q847" s="1" t="s">
        <v>13363</v>
      </c>
      <c r="R847" s="1" t="s">
        <v>13953</v>
      </c>
      <c r="S847" s="1" t="s">
        <v>845</v>
      </c>
      <c r="T847" s="1"/>
      <c r="U847" s="1"/>
      <c r="V847" s="1" t="s">
        <v>13965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7489</v>
      </c>
      <c r="H848" s="1" t="s">
        <v>9108</v>
      </c>
      <c r="I848" s="1" t="s">
        <v>10742</v>
      </c>
      <c r="J848" s="1"/>
      <c r="K848" s="1" t="s">
        <v>11500</v>
      </c>
      <c r="L848" s="1" t="s">
        <v>846</v>
      </c>
      <c r="M848" s="1" t="s">
        <v>12346</v>
      </c>
      <c r="N848" s="1" t="s">
        <v>13172</v>
      </c>
      <c r="O848" s="1" t="s">
        <v>846</v>
      </c>
      <c r="P848" s="1" t="s">
        <v>13179</v>
      </c>
      <c r="Q848" s="1" t="s">
        <v>13364</v>
      </c>
      <c r="R848" s="1" t="s">
        <v>13953</v>
      </c>
      <c r="S848" s="1" t="s">
        <v>846</v>
      </c>
      <c r="T848" s="1"/>
      <c r="U848" s="1"/>
      <c r="V848" s="1" t="s">
        <v>13965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5876</v>
      </c>
      <c r="G849" s="1" t="s">
        <v>7490</v>
      </c>
      <c r="H849" s="1" t="s">
        <v>9109</v>
      </c>
      <c r="I849" s="1" t="s">
        <v>10743</v>
      </c>
      <c r="J849" s="1"/>
      <c r="K849" s="1" t="s">
        <v>11500</v>
      </c>
      <c r="L849" s="1" t="s">
        <v>847</v>
      </c>
      <c r="M849" s="1" t="s">
        <v>12347</v>
      </c>
      <c r="N849" s="1" t="s">
        <v>13172</v>
      </c>
      <c r="O849" s="1" t="s">
        <v>847</v>
      </c>
      <c r="P849" s="1" t="s">
        <v>13179</v>
      </c>
      <c r="Q849" s="1" t="s">
        <v>13365</v>
      </c>
      <c r="R849" s="1" t="s">
        <v>13953</v>
      </c>
      <c r="S849" s="1" t="s">
        <v>847</v>
      </c>
      <c r="T849" s="1"/>
      <c r="U849" s="1"/>
      <c r="V849" s="1" t="s">
        <v>13965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5877</v>
      </c>
      <c r="G850" s="1" t="s">
        <v>7491</v>
      </c>
      <c r="H850" s="1" t="s">
        <v>9110</v>
      </c>
      <c r="I850" s="1" t="s">
        <v>10744</v>
      </c>
      <c r="J850" s="1"/>
      <c r="K850" s="1" t="s">
        <v>11500</v>
      </c>
      <c r="L850" s="1" t="s">
        <v>848</v>
      </c>
      <c r="M850" s="1" t="s">
        <v>12348</v>
      </c>
      <c r="N850" s="1" t="s">
        <v>13172</v>
      </c>
      <c r="O850" s="1" t="s">
        <v>848</v>
      </c>
      <c r="P850" s="1" t="s">
        <v>13179</v>
      </c>
      <c r="Q850" s="1" t="s">
        <v>13366</v>
      </c>
      <c r="R850" s="1" t="s">
        <v>13953</v>
      </c>
      <c r="S850" s="1" t="s">
        <v>848</v>
      </c>
      <c r="T850" s="1"/>
      <c r="U850" s="1"/>
      <c r="V850" s="1" t="s">
        <v>13965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5878</v>
      </c>
      <c r="G851" s="1" t="s">
        <v>7492</v>
      </c>
      <c r="H851" s="1" t="s">
        <v>9111</v>
      </c>
      <c r="I851" s="1" t="s">
        <v>10272</v>
      </c>
      <c r="J851" s="1"/>
      <c r="K851" s="1" t="s">
        <v>11500</v>
      </c>
      <c r="L851" s="1" t="s">
        <v>849</v>
      </c>
      <c r="M851" s="1" t="s">
        <v>12349</v>
      </c>
      <c r="N851" s="1" t="s">
        <v>13172</v>
      </c>
      <c r="O851" s="1" t="s">
        <v>849</v>
      </c>
      <c r="P851" s="1" t="s">
        <v>13179</v>
      </c>
      <c r="Q851" s="1" t="s">
        <v>13367</v>
      </c>
      <c r="R851" s="1" t="s">
        <v>13953</v>
      </c>
      <c r="S851" s="1" t="s">
        <v>849</v>
      </c>
      <c r="T851" s="1"/>
      <c r="U851" s="1"/>
      <c r="V851" s="1" t="s">
        <v>13965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5879</v>
      </c>
      <c r="G852" s="1" t="s">
        <v>7493</v>
      </c>
      <c r="H852" s="1" t="s">
        <v>9112</v>
      </c>
      <c r="I852" s="1" t="s">
        <v>10745</v>
      </c>
      <c r="J852" s="1"/>
      <c r="K852" s="1" t="s">
        <v>11500</v>
      </c>
      <c r="L852" s="1" t="s">
        <v>850</v>
      </c>
      <c r="M852" s="1" t="s">
        <v>12350</v>
      </c>
      <c r="N852" s="1" t="s">
        <v>13172</v>
      </c>
      <c r="O852" s="1" t="s">
        <v>850</v>
      </c>
      <c r="P852" s="1" t="s">
        <v>13179</v>
      </c>
      <c r="Q852" s="1" t="s">
        <v>13368</v>
      </c>
      <c r="R852" s="1" t="s">
        <v>13953</v>
      </c>
      <c r="S852" s="1" t="s">
        <v>850</v>
      </c>
      <c r="T852" s="1"/>
      <c r="U852" s="1"/>
      <c r="V852" s="1" t="s">
        <v>13965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5880</v>
      </c>
      <c r="G853" s="1" t="s">
        <v>7494</v>
      </c>
      <c r="H853" s="1" t="s">
        <v>9113</v>
      </c>
      <c r="I853" s="1" t="s">
        <v>10746</v>
      </c>
      <c r="J853" s="1"/>
      <c r="K853" s="1" t="s">
        <v>11500</v>
      </c>
      <c r="L853" s="1" t="s">
        <v>851</v>
      </c>
      <c r="M853" s="1" t="s">
        <v>12351</v>
      </c>
      <c r="N853" s="1" t="s">
        <v>13172</v>
      </c>
      <c r="O853" s="1" t="s">
        <v>851</v>
      </c>
      <c r="P853" s="1" t="s">
        <v>13179</v>
      </c>
      <c r="Q853" s="1" t="s">
        <v>13369</v>
      </c>
      <c r="R853" s="1" t="s">
        <v>13953</v>
      </c>
      <c r="S853" s="1" t="s">
        <v>851</v>
      </c>
      <c r="T853" s="1"/>
      <c r="U853" s="1"/>
      <c r="V853" s="1" t="s">
        <v>13965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7495</v>
      </c>
      <c r="H854" s="1" t="s">
        <v>9114</v>
      </c>
      <c r="I854" s="1" t="s">
        <v>10747</v>
      </c>
      <c r="J854" s="1"/>
      <c r="K854" s="1" t="s">
        <v>11500</v>
      </c>
      <c r="L854" s="1" t="s">
        <v>852</v>
      </c>
      <c r="M854" s="1" t="s">
        <v>12352</v>
      </c>
      <c r="N854" s="1" t="s">
        <v>13172</v>
      </c>
      <c r="O854" s="1" t="s">
        <v>852</v>
      </c>
      <c r="P854" s="1" t="s">
        <v>13179</v>
      </c>
      <c r="Q854" s="1" t="s">
        <v>13370</v>
      </c>
      <c r="R854" s="1" t="s">
        <v>13953</v>
      </c>
      <c r="S854" s="1" t="s">
        <v>852</v>
      </c>
      <c r="T854" s="1"/>
      <c r="U854" s="1"/>
      <c r="V854" s="1" t="s">
        <v>13965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7496</v>
      </c>
      <c r="H855" s="1" t="s">
        <v>9115</v>
      </c>
      <c r="I855" s="1" t="s">
        <v>10748</v>
      </c>
      <c r="J855" s="1"/>
      <c r="K855" s="1" t="s">
        <v>11500</v>
      </c>
      <c r="L855" s="1" t="s">
        <v>853</v>
      </c>
      <c r="M855" s="1" t="s">
        <v>12353</v>
      </c>
      <c r="N855" s="1" t="s">
        <v>13172</v>
      </c>
      <c r="O855" s="1" t="s">
        <v>853</v>
      </c>
      <c r="P855" s="1" t="s">
        <v>13179</v>
      </c>
      <c r="Q855" s="1" t="s">
        <v>13371</v>
      </c>
      <c r="R855" s="1" t="s">
        <v>13953</v>
      </c>
      <c r="S855" s="1" t="s">
        <v>853</v>
      </c>
      <c r="T855" s="1"/>
      <c r="U855" s="1"/>
      <c r="V855" s="1" t="s">
        <v>13965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5883</v>
      </c>
      <c r="G856" s="1" t="s">
        <v>7497</v>
      </c>
      <c r="H856" s="1" t="s">
        <v>9116</v>
      </c>
      <c r="I856" s="1" t="s">
        <v>10749</v>
      </c>
      <c r="J856" s="1"/>
      <c r="K856" s="1" t="s">
        <v>11500</v>
      </c>
      <c r="L856" s="1" t="s">
        <v>854</v>
      </c>
      <c r="M856" s="1" t="s">
        <v>12354</v>
      </c>
      <c r="N856" s="1" t="s">
        <v>13172</v>
      </c>
      <c r="O856" s="1" t="s">
        <v>854</v>
      </c>
      <c r="P856" s="1" t="s">
        <v>13179</v>
      </c>
      <c r="Q856" s="1" t="s">
        <v>13372</v>
      </c>
      <c r="R856" s="1" t="s">
        <v>13953</v>
      </c>
      <c r="S856" s="1" t="s">
        <v>854</v>
      </c>
      <c r="T856" s="1"/>
      <c r="U856" s="1"/>
      <c r="V856" s="1" t="s">
        <v>13965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7498</v>
      </c>
      <c r="H857" s="1" t="s">
        <v>9117</v>
      </c>
      <c r="I857" s="1" t="s">
        <v>10750</v>
      </c>
      <c r="J857" s="1"/>
      <c r="K857" s="1" t="s">
        <v>11500</v>
      </c>
      <c r="L857" s="1" t="s">
        <v>855</v>
      </c>
      <c r="M857" s="1" t="s">
        <v>12355</v>
      </c>
      <c r="N857" s="1" t="s">
        <v>13172</v>
      </c>
      <c r="O857" s="1" t="s">
        <v>855</v>
      </c>
      <c r="P857" s="1" t="s">
        <v>13179</v>
      </c>
      <c r="Q857" s="1" t="s">
        <v>13373</v>
      </c>
      <c r="R857" s="1" t="s">
        <v>13953</v>
      </c>
      <c r="S857" s="1" t="s">
        <v>855</v>
      </c>
      <c r="T857" s="1"/>
      <c r="U857" s="1"/>
      <c r="V857" s="1" t="s">
        <v>13965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5885</v>
      </c>
      <c r="G858" s="1" t="s">
        <v>7499</v>
      </c>
      <c r="H858" s="1" t="s">
        <v>9118</v>
      </c>
      <c r="I858" s="1" t="s">
        <v>10751</v>
      </c>
      <c r="J858" s="1"/>
      <c r="K858" s="1" t="s">
        <v>11500</v>
      </c>
      <c r="L858" s="1" t="s">
        <v>856</v>
      </c>
      <c r="M858" s="1" t="s">
        <v>12356</v>
      </c>
      <c r="N858" s="1" t="s">
        <v>13172</v>
      </c>
      <c r="O858" s="1" t="s">
        <v>856</v>
      </c>
      <c r="P858" s="1" t="s">
        <v>13179</v>
      </c>
      <c r="Q858" s="1" t="s">
        <v>13374</v>
      </c>
      <c r="R858" s="1" t="s">
        <v>13953</v>
      </c>
      <c r="S858" s="1" t="s">
        <v>856</v>
      </c>
      <c r="T858" s="1"/>
      <c r="U858" s="1"/>
      <c r="V858" s="1" t="s">
        <v>13965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5886</v>
      </c>
      <c r="G859" s="1" t="s">
        <v>7500</v>
      </c>
      <c r="H859" s="1" t="s">
        <v>9119</v>
      </c>
      <c r="I859" s="1" t="s">
        <v>10752</v>
      </c>
      <c r="J859" s="1"/>
      <c r="K859" s="1" t="s">
        <v>11500</v>
      </c>
      <c r="L859" s="1" t="s">
        <v>857</v>
      </c>
      <c r="M859" s="1" t="s">
        <v>12357</v>
      </c>
      <c r="N859" s="1" t="s">
        <v>13172</v>
      </c>
      <c r="O859" s="1" t="s">
        <v>857</v>
      </c>
      <c r="P859" s="1" t="s">
        <v>13179</v>
      </c>
      <c r="Q859" s="1" t="s">
        <v>13375</v>
      </c>
      <c r="R859" s="1" t="s">
        <v>13953</v>
      </c>
      <c r="S859" s="1" t="s">
        <v>857</v>
      </c>
      <c r="T859" s="1"/>
      <c r="U859" s="1"/>
      <c r="V859" s="1" t="s">
        <v>13965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7501</v>
      </c>
      <c r="H860" s="1" t="s">
        <v>9120</v>
      </c>
      <c r="I860" s="1" t="s">
        <v>10753</v>
      </c>
      <c r="J860" s="1"/>
      <c r="K860" s="1" t="s">
        <v>11500</v>
      </c>
      <c r="L860" s="1" t="s">
        <v>858</v>
      </c>
      <c r="M860" s="1" t="s">
        <v>12358</v>
      </c>
      <c r="N860" s="1" t="s">
        <v>13172</v>
      </c>
      <c r="O860" s="1" t="s">
        <v>858</v>
      </c>
      <c r="P860" s="1" t="s">
        <v>13179</v>
      </c>
      <c r="Q860" s="1" t="s">
        <v>13376</v>
      </c>
      <c r="R860" s="1" t="s">
        <v>13953</v>
      </c>
      <c r="S860" s="1" t="s">
        <v>858</v>
      </c>
      <c r="T860" s="1"/>
      <c r="U860" s="1"/>
      <c r="V860" s="1" t="s">
        <v>13965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5888</v>
      </c>
      <c r="G861" s="1" t="s">
        <v>7502</v>
      </c>
      <c r="H861" s="1" t="s">
        <v>9121</v>
      </c>
      <c r="I861" s="1" t="s">
        <v>10754</v>
      </c>
      <c r="J861" s="1"/>
      <c r="K861" s="1" t="s">
        <v>11500</v>
      </c>
      <c r="L861" s="1" t="s">
        <v>859</v>
      </c>
      <c r="M861" s="1" t="s">
        <v>12359</v>
      </c>
      <c r="N861" s="1" t="s">
        <v>13172</v>
      </c>
      <c r="O861" s="1" t="s">
        <v>859</v>
      </c>
      <c r="P861" s="1" t="s">
        <v>13179</v>
      </c>
      <c r="Q861" s="1" t="s">
        <v>13377</v>
      </c>
      <c r="R861" s="1" t="s">
        <v>13953</v>
      </c>
      <c r="S861" s="1" t="s">
        <v>859</v>
      </c>
      <c r="T861" s="1"/>
      <c r="U861" s="1"/>
      <c r="V861" s="1" t="s">
        <v>13965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5889</v>
      </c>
      <c r="G862" s="1" t="s">
        <v>7503</v>
      </c>
      <c r="H862" s="1" t="s">
        <v>9122</v>
      </c>
      <c r="I862" s="1" t="s">
        <v>10755</v>
      </c>
      <c r="J862" s="1"/>
      <c r="K862" s="1" t="s">
        <v>11500</v>
      </c>
      <c r="L862" s="1" t="s">
        <v>860</v>
      </c>
      <c r="M862" s="1" t="s">
        <v>12360</v>
      </c>
      <c r="N862" s="1" t="s">
        <v>13172</v>
      </c>
      <c r="O862" s="1" t="s">
        <v>860</v>
      </c>
      <c r="P862" s="1" t="s">
        <v>13179</v>
      </c>
      <c r="Q862" s="1" t="s">
        <v>13378</v>
      </c>
      <c r="R862" s="1" t="s">
        <v>13953</v>
      </c>
      <c r="S862" s="1" t="s">
        <v>860</v>
      </c>
      <c r="T862" s="1"/>
      <c r="U862" s="1"/>
      <c r="V862" s="1" t="s">
        <v>13965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5890</v>
      </c>
      <c r="G863" s="1" t="s">
        <v>7504</v>
      </c>
      <c r="H863" s="1" t="s">
        <v>9123</v>
      </c>
      <c r="I863" s="1" t="s">
        <v>10756</v>
      </c>
      <c r="J863" s="1"/>
      <c r="K863" s="1" t="s">
        <v>11500</v>
      </c>
      <c r="L863" s="1" t="s">
        <v>861</v>
      </c>
      <c r="M863" s="1" t="s">
        <v>12361</v>
      </c>
      <c r="N863" s="1" t="s">
        <v>13172</v>
      </c>
      <c r="O863" s="1" t="s">
        <v>861</v>
      </c>
      <c r="P863" s="1" t="s">
        <v>13179</v>
      </c>
      <c r="Q863" s="1" t="s">
        <v>13379</v>
      </c>
      <c r="R863" s="1" t="s">
        <v>13953</v>
      </c>
      <c r="S863" s="1" t="s">
        <v>861</v>
      </c>
      <c r="T863" s="1"/>
      <c r="U863" s="1"/>
      <c r="V863" s="1" t="s">
        <v>13965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5891</v>
      </c>
      <c r="G864" s="1" t="s">
        <v>7505</v>
      </c>
      <c r="H864" s="1" t="s">
        <v>9124</v>
      </c>
      <c r="I864" s="1" t="s">
        <v>10757</v>
      </c>
      <c r="J864" s="1"/>
      <c r="K864" s="1" t="s">
        <v>11500</v>
      </c>
      <c r="L864" s="1" t="s">
        <v>862</v>
      </c>
      <c r="M864" s="1" t="s">
        <v>12362</v>
      </c>
      <c r="N864" s="1" t="s">
        <v>13172</v>
      </c>
      <c r="O864" s="1" t="s">
        <v>862</v>
      </c>
      <c r="P864" s="1" t="s">
        <v>13179</v>
      </c>
      <c r="Q864" s="1" t="s">
        <v>13380</v>
      </c>
      <c r="R864" s="1" t="s">
        <v>13953</v>
      </c>
      <c r="S864" s="1" t="s">
        <v>862</v>
      </c>
      <c r="T864" s="1"/>
      <c r="U864" s="1"/>
      <c r="V864" s="1" t="s">
        <v>13965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5892</v>
      </c>
      <c r="G865" s="1" t="s">
        <v>7506</v>
      </c>
      <c r="H865" s="1" t="s">
        <v>9125</v>
      </c>
      <c r="I865" s="1" t="s">
        <v>10758</v>
      </c>
      <c r="J865" s="1"/>
      <c r="K865" s="1" t="s">
        <v>11500</v>
      </c>
      <c r="L865" s="1" t="s">
        <v>863</v>
      </c>
      <c r="M865" s="1" t="s">
        <v>12363</v>
      </c>
      <c r="N865" s="1" t="s">
        <v>13172</v>
      </c>
      <c r="O865" s="1" t="s">
        <v>863</v>
      </c>
      <c r="P865" s="1" t="s">
        <v>13179</v>
      </c>
      <c r="Q865" s="1" t="s">
        <v>13381</v>
      </c>
      <c r="R865" s="1" t="s">
        <v>13953</v>
      </c>
      <c r="S865" s="1" t="s">
        <v>863</v>
      </c>
      <c r="T865" s="1"/>
      <c r="U865" s="1"/>
      <c r="V865" s="1" t="s">
        <v>13965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5893</v>
      </c>
      <c r="G866" s="1" t="s">
        <v>7507</v>
      </c>
      <c r="H866" s="1" t="s">
        <v>9126</v>
      </c>
      <c r="I866" s="1" t="s">
        <v>10759</v>
      </c>
      <c r="J866" s="1"/>
      <c r="K866" s="1" t="s">
        <v>11500</v>
      </c>
      <c r="L866" s="1" t="s">
        <v>864</v>
      </c>
      <c r="M866" s="1" t="s">
        <v>12364</v>
      </c>
      <c r="N866" s="1" t="s">
        <v>13172</v>
      </c>
      <c r="O866" s="1" t="s">
        <v>864</v>
      </c>
      <c r="P866" s="1" t="s">
        <v>13179</v>
      </c>
      <c r="Q866" s="1" t="s">
        <v>13382</v>
      </c>
      <c r="R866" s="1" t="s">
        <v>13953</v>
      </c>
      <c r="S866" s="1" t="s">
        <v>864</v>
      </c>
      <c r="T866" s="1"/>
      <c r="U866" s="1"/>
      <c r="V866" s="1" t="s">
        <v>13965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7508</v>
      </c>
      <c r="H867" s="1" t="s">
        <v>9127</v>
      </c>
      <c r="I867" s="1" t="s">
        <v>9943</v>
      </c>
      <c r="J867" s="1"/>
      <c r="K867" s="1" t="s">
        <v>11500</v>
      </c>
      <c r="L867" s="1" t="s">
        <v>865</v>
      </c>
      <c r="M867" s="1" t="s">
        <v>12365</v>
      </c>
      <c r="N867" s="1" t="s">
        <v>13172</v>
      </c>
      <c r="O867" s="1" t="s">
        <v>865</v>
      </c>
      <c r="P867" s="1" t="s">
        <v>13179</v>
      </c>
      <c r="Q867" s="1" t="s">
        <v>13383</v>
      </c>
      <c r="R867" s="1" t="s">
        <v>13953</v>
      </c>
      <c r="S867" s="1" t="s">
        <v>865</v>
      </c>
      <c r="T867" s="1"/>
      <c r="U867" s="1"/>
      <c r="V867" s="1" t="s">
        <v>13965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7509</v>
      </c>
      <c r="H868" s="1" t="s">
        <v>9128</v>
      </c>
      <c r="I868" s="1" t="s">
        <v>10760</v>
      </c>
      <c r="J868" s="1"/>
      <c r="K868" s="1" t="s">
        <v>11500</v>
      </c>
      <c r="L868" s="1" t="s">
        <v>866</v>
      </c>
      <c r="M868" s="1" t="s">
        <v>12366</v>
      </c>
      <c r="N868" s="1" t="s">
        <v>13172</v>
      </c>
      <c r="O868" s="1" t="s">
        <v>866</v>
      </c>
      <c r="P868" s="1" t="s">
        <v>13179</v>
      </c>
      <c r="Q868" s="1" t="s">
        <v>13384</v>
      </c>
      <c r="R868" s="1" t="s">
        <v>13953</v>
      </c>
      <c r="S868" s="1" t="s">
        <v>866</v>
      </c>
      <c r="T868" s="1"/>
      <c r="U868" s="1"/>
      <c r="V868" s="1" t="s">
        <v>13965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5896</v>
      </c>
      <c r="G869" s="1" t="s">
        <v>7510</v>
      </c>
      <c r="H869" s="1" t="s">
        <v>9129</v>
      </c>
      <c r="I869" s="1" t="s">
        <v>10761</v>
      </c>
      <c r="J869" s="1"/>
      <c r="K869" s="1" t="s">
        <v>11500</v>
      </c>
      <c r="L869" s="1" t="s">
        <v>867</v>
      </c>
      <c r="M869" s="1" t="s">
        <v>12367</v>
      </c>
      <c r="N869" s="1" t="s">
        <v>13172</v>
      </c>
      <c r="O869" s="1" t="s">
        <v>867</v>
      </c>
      <c r="P869" s="1" t="s">
        <v>13179</v>
      </c>
      <c r="Q869" s="1" t="s">
        <v>13385</v>
      </c>
      <c r="R869" s="1" t="s">
        <v>13953</v>
      </c>
      <c r="S869" s="1" t="s">
        <v>867</v>
      </c>
      <c r="T869" s="1"/>
      <c r="U869" s="1"/>
      <c r="V869" s="1" t="s">
        <v>13965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7511</v>
      </c>
      <c r="H870" s="1" t="s">
        <v>9130</v>
      </c>
      <c r="I870" s="1" t="s">
        <v>10762</v>
      </c>
      <c r="J870" s="1"/>
      <c r="K870" s="1" t="s">
        <v>11500</v>
      </c>
      <c r="L870" s="1" t="s">
        <v>868</v>
      </c>
      <c r="M870" s="1" t="s">
        <v>12368</v>
      </c>
      <c r="N870" s="1" t="s">
        <v>13172</v>
      </c>
      <c r="O870" s="1" t="s">
        <v>868</v>
      </c>
      <c r="P870" s="1" t="s">
        <v>13179</v>
      </c>
      <c r="Q870" s="1" t="s">
        <v>13386</v>
      </c>
      <c r="R870" s="1" t="s">
        <v>13953</v>
      </c>
      <c r="S870" s="1" t="s">
        <v>868</v>
      </c>
      <c r="T870" s="1"/>
      <c r="U870" s="1"/>
      <c r="V870" s="1" t="s">
        <v>13965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7512</v>
      </c>
      <c r="H871" s="1" t="s">
        <v>9131</v>
      </c>
      <c r="I871" s="1" t="s">
        <v>10763</v>
      </c>
      <c r="J871" s="1"/>
      <c r="K871" s="1" t="s">
        <v>11500</v>
      </c>
      <c r="L871" s="1" t="s">
        <v>869</v>
      </c>
      <c r="M871" s="1" t="s">
        <v>12369</v>
      </c>
      <c r="N871" s="1" t="s">
        <v>13172</v>
      </c>
      <c r="O871" s="1" t="s">
        <v>869</v>
      </c>
      <c r="P871" s="1" t="s">
        <v>13179</v>
      </c>
      <c r="Q871" s="1" t="s">
        <v>13387</v>
      </c>
      <c r="R871" s="1" t="s">
        <v>13953</v>
      </c>
      <c r="S871" s="1" t="s">
        <v>869</v>
      </c>
      <c r="T871" s="1"/>
      <c r="U871" s="1"/>
      <c r="V871" s="1" t="s">
        <v>13965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5899</v>
      </c>
      <c r="G872" s="1" t="s">
        <v>7513</v>
      </c>
      <c r="H872" s="1" t="s">
        <v>9132</v>
      </c>
      <c r="I872" s="1" t="s">
        <v>10764</v>
      </c>
      <c r="J872" s="1"/>
      <c r="K872" s="1" t="s">
        <v>11500</v>
      </c>
      <c r="L872" s="1" t="s">
        <v>870</v>
      </c>
      <c r="M872" s="1" t="s">
        <v>12370</v>
      </c>
      <c r="N872" s="1" t="s">
        <v>13172</v>
      </c>
      <c r="O872" s="1" t="s">
        <v>870</v>
      </c>
      <c r="P872" s="1" t="s">
        <v>13179</v>
      </c>
      <c r="Q872" s="1" t="s">
        <v>13388</v>
      </c>
      <c r="R872" s="1" t="s">
        <v>13953</v>
      </c>
      <c r="S872" s="1" t="s">
        <v>870</v>
      </c>
      <c r="T872" s="1"/>
      <c r="U872" s="1"/>
      <c r="V872" s="1" t="s">
        <v>13965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7514</v>
      </c>
      <c r="H873" s="1" t="s">
        <v>9133</v>
      </c>
      <c r="I873" s="1" t="s">
        <v>10765</v>
      </c>
      <c r="J873" s="1"/>
      <c r="K873" s="1" t="s">
        <v>11500</v>
      </c>
      <c r="L873" s="1" t="s">
        <v>871</v>
      </c>
      <c r="M873" s="1" t="s">
        <v>12371</v>
      </c>
      <c r="N873" s="1" t="s">
        <v>13172</v>
      </c>
      <c r="O873" s="1" t="s">
        <v>871</v>
      </c>
      <c r="P873" s="1" t="s">
        <v>13179</v>
      </c>
      <c r="Q873" s="1" t="s">
        <v>13389</v>
      </c>
      <c r="R873" s="1" t="s">
        <v>13953</v>
      </c>
      <c r="S873" s="1" t="s">
        <v>871</v>
      </c>
      <c r="T873" s="1"/>
      <c r="U873" s="1"/>
      <c r="V873" s="1" t="s">
        <v>13965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7515</v>
      </c>
      <c r="H874" s="1" t="s">
        <v>9134</v>
      </c>
      <c r="I874" s="1" t="s">
        <v>10110</v>
      </c>
      <c r="J874" s="1"/>
      <c r="K874" s="1" t="s">
        <v>11500</v>
      </c>
      <c r="L874" s="1" t="s">
        <v>872</v>
      </c>
      <c r="M874" s="1" t="s">
        <v>12372</v>
      </c>
      <c r="N874" s="1" t="s">
        <v>13172</v>
      </c>
      <c r="O874" s="1" t="s">
        <v>872</v>
      </c>
      <c r="P874" s="1" t="s">
        <v>13179</v>
      </c>
      <c r="Q874" s="1" t="s">
        <v>13390</v>
      </c>
      <c r="R874" s="1" t="s">
        <v>13953</v>
      </c>
      <c r="S874" s="1" t="s">
        <v>872</v>
      </c>
      <c r="T874" s="1"/>
      <c r="U874" s="1"/>
      <c r="V874" s="1" t="s">
        <v>13965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7516</v>
      </c>
      <c r="H875" s="1" t="s">
        <v>9135</v>
      </c>
      <c r="I875" s="1" t="s">
        <v>10766</v>
      </c>
      <c r="J875" s="1"/>
      <c r="K875" s="1" t="s">
        <v>11500</v>
      </c>
      <c r="L875" s="1" t="s">
        <v>873</v>
      </c>
      <c r="M875" s="1" t="s">
        <v>12373</v>
      </c>
      <c r="N875" s="1" t="s">
        <v>13172</v>
      </c>
      <c r="O875" s="1" t="s">
        <v>873</v>
      </c>
      <c r="P875" s="1" t="s">
        <v>13179</v>
      </c>
      <c r="Q875" s="1" t="s">
        <v>13391</v>
      </c>
      <c r="R875" s="1" t="s">
        <v>13953</v>
      </c>
      <c r="S875" s="1" t="s">
        <v>873</v>
      </c>
      <c r="T875" s="1"/>
      <c r="U875" s="1"/>
      <c r="V875" s="1" t="s">
        <v>13965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7517</v>
      </c>
      <c r="H876" s="1" t="s">
        <v>9136</v>
      </c>
      <c r="I876" s="1" t="s">
        <v>10767</v>
      </c>
      <c r="J876" s="1"/>
      <c r="K876" s="1" t="s">
        <v>11500</v>
      </c>
      <c r="L876" s="1" t="s">
        <v>874</v>
      </c>
      <c r="M876" s="1" t="s">
        <v>12374</v>
      </c>
      <c r="N876" s="1" t="s">
        <v>13172</v>
      </c>
      <c r="O876" s="1" t="s">
        <v>874</v>
      </c>
      <c r="P876" s="1" t="s">
        <v>13179</v>
      </c>
      <c r="Q876" s="1" t="s">
        <v>13392</v>
      </c>
      <c r="R876" s="1" t="s">
        <v>13953</v>
      </c>
      <c r="S876" s="1" t="s">
        <v>874</v>
      </c>
      <c r="T876" s="1"/>
      <c r="U876" s="1"/>
      <c r="V876" s="1" t="s">
        <v>13965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7518</v>
      </c>
      <c r="H877" s="1" t="s">
        <v>9137</v>
      </c>
      <c r="I877" s="1" t="s">
        <v>10768</v>
      </c>
      <c r="J877" s="1"/>
      <c r="K877" s="1" t="s">
        <v>11500</v>
      </c>
      <c r="L877" s="1" t="s">
        <v>875</v>
      </c>
      <c r="M877" s="1" t="s">
        <v>12375</v>
      </c>
      <c r="N877" s="1" t="s">
        <v>13172</v>
      </c>
      <c r="O877" s="1" t="s">
        <v>875</v>
      </c>
      <c r="P877" s="1" t="s">
        <v>13179</v>
      </c>
      <c r="Q877" s="1" t="s">
        <v>13393</v>
      </c>
      <c r="R877" s="1" t="s">
        <v>13953</v>
      </c>
      <c r="S877" s="1" t="s">
        <v>875</v>
      </c>
      <c r="T877" s="1"/>
      <c r="U877" s="1"/>
      <c r="V877" s="1" t="s">
        <v>13965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7519</v>
      </c>
      <c r="H878" s="1" t="s">
        <v>9138</v>
      </c>
      <c r="I878" s="1" t="s">
        <v>10769</v>
      </c>
      <c r="J878" s="1"/>
      <c r="K878" s="1" t="s">
        <v>11500</v>
      </c>
      <c r="L878" s="1" t="s">
        <v>876</v>
      </c>
      <c r="M878" s="1" t="s">
        <v>12376</v>
      </c>
      <c r="N878" s="1" t="s">
        <v>13172</v>
      </c>
      <c r="O878" s="1" t="s">
        <v>876</v>
      </c>
      <c r="P878" s="1" t="s">
        <v>13179</v>
      </c>
      <c r="Q878" s="1" t="s">
        <v>13394</v>
      </c>
      <c r="R878" s="1" t="s">
        <v>13953</v>
      </c>
      <c r="S878" s="1" t="s">
        <v>876</v>
      </c>
      <c r="T878" s="1"/>
      <c r="U878" s="1"/>
      <c r="V878" s="1" t="s">
        <v>13965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7520</v>
      </c>
      <c r="H879" s="1" t="s">
        <v>9139</v>
      </c>
      <c r="I879" s="1" t="s">
        <v>10770</v>
      </c>
      <c r="J879" s="1"/>
      <c r="K879" s="1" t="s">
        <v>11500</v>
      </c>
      <c r="L879" s="1" t="s">
        <v>877</v>
      </c>
      <c r="M879" s="1" t="s">
        <v>12377</v>
      </c>
      <c r="N879" s="1" t="s">
        <v>13172</v>
      </c>
      <c r="O879" s="1" t="s">
        <v>877</v>
      </c>
      <c r="P879" s="1" t="s">
        <v>13179</v>
      </c>
      <c r="Q879" s="1" t="s">
        <v>13395</v>
      </c>
      <c r="R879" s="1" t="s">
        <v>13953</v>
      </c>
      <c r="S879" s="1" t="s">
        <v>877</v>
      </c>
      <c r="T879" s="1"/>
      <c r="U879" s="1"/>
      <c r="V879" s="1" t="s">
        <v>13965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7521</v>
      </c>
      <c r="H880" s="1" t="s">
        <v>9140</v>
      </c>
      <c r="I880" s="1" t="s">
        <v>10771</v>
      </c>
      <c r="J880" s="1"/>
      <c r="K880" s="1" t="s">
        <v>11500</v>
      </c>
      <c r="L880" s="1" t="s">
        <v>878</v>
      </c>
      <c r="M880" s="1" t="s">
        <v>12378</v>
      </c>
      <c r="N880" s="1" t="s">
        <v>13172</v>
      </c>
      <c r="O880" s="1" t="s">
        <v>878</v>
      </c>
      <c r="P880" s="1" t="s">
        <v>13179</v>
      </c>
      <c r="Q880" s="1" t="s">
        <v>13396</v>
      </c>
      <c r="R880" s="1" t="s">
        <v>13953</v>
      </c>
      <c r="S880" s="1" t="s">
        <v>878</v>
      </c>
      <c r="T880" s="1"/>
      <c r="U880" s="1"/>
      <c r="V880" s="1" t="s">
        <v>13965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7522</v>
      </c>
      <c r="H881" s="1" t="s">
        <v>9141</v>
      </c>
      <c r="I881" s="1" t="s">
        <v>10772</v>
      </c>
      <c r="J881" s="1"/>
      <c r="K881" s="1" t="s">
        <v>11500</v>
      </c>
      <c r="L881" s="1" t="s">
        <v>879</v>
      </c>
      <c r="M881" s="1" t="s">
        <v>12379</v>
      </c>
      <c r="N881" s="1" t="s">
        <v>13172</v>
      </c>
      <c r="O881" s="1" t="s">
        <v>879</v>
      </c>
      <c r="P881" s="1" t="s">
        <v>13179</v>
      </c>
      <c r="Q881" s="1" t="s">
        <v>13397</v>
      </c>
      <c r="R881" s="1" t="s">
        <v>13953</v>
      </c>
      <c r="S881" s="1" t="s">
        <v>879</v>
      </c>
      <c r="T881" s="1"/>
      <c r="U881" s="1"/>
      <c r="V881" s="1" t="s">
        <v>13965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7523</v>
      </c>
      <c r="H882" s="1" t="s">
        <v>9142</v>
      </c>
      <c r="I882" s="1" t="s">
        <v>10773</v>
      </c>
      <c r="J882" s="1"/>
      <c r="K882" s="1" t="s">
        <v>11500</v>
      </c>
      <c r="L882" s="1" t="s">
        <v>880</v>
      </c>
      <c r="M882" s="1" t="s">
        <v>12380</v>
      </c>
      <c r="N882" s="1" t="s">
        <v>13172</v>
      </c>
      <c r="O882" s="1" t="s">
        <v>880</v>
      </c>
      <c r="P882" s="1" t="s">
        <v>13179</v>
      </c>
      <c r="Q882" s="1" t="s">
        <v>13398</v>
      </c>
      <c r="R882" s="1" t="s">
        <v>13953</v>
      </c>
      <c r="S882" s="1" t="s">
        <v>880</v>
      </c>
      <c r="T882" s="1"/>
      <c r="U882" s="1"/>
      <c r="V882" s="1" t="s">
        <v>13965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7524</v>
      </c>
      <c r="H883" s="1" t="s">
        <v>9143</v>
      </c>
      <c r="I883" s="1" t="s">
        <v>10774</v>
      </c>
      <c r="J883" s="1"/>
      <c r="K883" s="1" t="s">
        <v>11500</v>
      </c>
      <c r="L883" s="1" t="s">
        <v>881</v>
      </c>
      <c r="M883" s="1" t="s">
        <v>12381</v>
      </c>
      <c r="N883" s="1" t="s">
        <v>13172</v>
      </c>
      <c r="O883" s="1" t="s">
        <v>881</v>
      </c>
      <c r="P883" s="1" t="s">
        <v>13179</v>
      </c>
      <c r="Q883" s="1" t="s">
        <v>13399</v>
      </c>
      <c r="R883" s="1" t="s">
        <v>13953</v>
      </c>
      <c r="S883" s="1" t="s">
        <v>881</v>
      </c>
      <c r="T883" s="1"/>
      <c r="U883" s="1"/>
      <c r="V883" s="1" t="s">
        <v>13965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7525</v>
      </c>
      <c r="H884" s="1" t="s">
        <v>9144</v>
      </c>
      <c r="I884" s="1" t="s">
        <v>10775</v>
      </c>
      <c r="J884" s="1"/>
      <c r="K884" s="1" t="s">
        <v>11500</v>
      </c>
      <c r="L884" s="1" t="s">
        <v>882</v>
      </c>
      <c r="M884" s="1" t="s">
        <v>12382</v>
      </c>
      <c r="N884" s="1" t="s">
        <v>13172</v>
      </c>
      <c r="O884" s="1" t="s">
        <v>882</v>
      </c>
      <c r="P884" s="1" t="s">
        <v>13179</v>
      </c>
      <c r="Q884" s="1" t="s">
        <v>13400</v>
      </c>
      <c r="R884" s="1" t="s">
        <v>13953</v>
      </c>
      <c r="S884" s="1" t="s">
        <v>882</v>
      </c>
      <c r="T884" s="1"/>
      <c r="U884" s="1"/>
      <c r="V884" s="1" t="s">
        <v>13965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7526</v>
      </c>
      <c r="H885" s="1" t="s">
        <v>9145</v>
      </c>
      <c r="I885" s="1" t="s">
        <v>10776</v>
      </c>
      <c r="J885" s="1"/>
      <c r="K885" s="1" t="s">
        <v>11500</v>
      </c>
      <c r="L885" s="1" t="s">
        <v>883</v>
      </c>
      <c r="M885" s="1" t="s">
        <v>12383</v>
      </c>
      <c r="N885" s="1" t="s">
        <v>13172</v>
      </c>
      <c r="O885" s="1" t="s">
        <v>883</v>
      </c>
      <c r="P885" s="1" t="s">
        <v>13179</v>
      </c>
      <c r="Q885" s="1" t="s">
        <v>13401</v>
      </c>
      <c r="R885" s="1" t="s">
        <v>13953</v>
      </c>
      <c r="S885" s="1" t="s">
        <v>883</v>
      </c>
      <c r="T885" s="1"/>
      <c r="U885" s="1"/>
      <c r="V885" s="1" t="s">
        <v>13965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7527</v>
      </c>
      <c r="H886" s="1" t="s">
        <v>9146</v>
      </c>
      <c r="I886" s="1" t="s">
        <v>10777</v>
      </c>
      <c r="J886" s="1"/>
      <c r="K886" s="1" t="s">
        <v>11500</v>
      </c>
      <c r="L886" s="1" t="s">
        <v>884</v>
      </c>
      <c r="M886" s="1" t="s">
        <v>12384</v>
      </c>
      <c r="N886" s="1" t="s">
        <v>13172</v>
      </c>
      <c r="O886" s="1" t="s">
        <v>884</v>
      </c>
      <c r="P886" s="1" t="s">
        <v>13179</v>
      </c>
      <c r="Q886" s="1" t="s">
        <v>13402</v>
      </c>
      <c r="R886" s="1" t="s">
        <v>13953</v>
      </c>
      <c r="S886" s="1" t="s">
        <v>884</v>
      </c>
      <c r="T886" s="1"/>
      <c r="U886" s="1"/>
      <c r="V886" s="1" t="s">
        <v>13965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7528</v>
      </c>
      <c r="H887" s="1" t="s">
        <v>9147</v>
      </c>
      <c r="I887" s="1" t="s">
        <v>10778</v>
      </c>
      <c r="J887" s="1"/>
      <c r="K887" s="1" t="s">
        <v>11500</v>
      </c>
      <c r="L887" s="1" t="s">
        <v>885</v>
      </c>
      <c r="M887" s="1" t="s">
        <v>12385</v>
      </c>
      <c r="N887" s="1" t="s">
        <v>13172</v>
      </c>
      <c r="O887" s="1" t="s">
        <v>885</v>
      </c>
      <c r="P887" s="1" t="s">
        <v>13179</v>
      </c>
      <c r="Q887" s="1" t="s">
        <v>13403</v>
      </c>
      <c r="R887" s="1" t="s">
        <v>13953</v>
      </c>
      <c r="S887" s="1" t="s">
        <v>885</v>
      </c>
      <c r="T887" s="1"/>
      <c r="U887" s="1"/>
      <c r="V887" s="1" t="s">
        <v>13965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7529</v>
      </c>
      <c r="H888" s="1" t="s">
        <v>9148</v>
      </c>
      <c r="I888" s="1" t="s">
        <v>10779</v>
      </c>
      <c r="J888" s="1"/>
      <c r="K888" s="1" t="s">
        <v>11500</v>
      </c>
      <c r="L888" s="1" t="s">
        <v>886</v>
      </c>
      <c r="M888" s="1" t="s">
        <v>12386</v>
      </c>
      <c r="N888" s="1" t="s">
        <v>13172</v>
      </c>
      <c r="O888" s="1" t="s">
        <v>886</v>
      </c>
      <c r="P888" s="1" t="s">
        <v>13179</v>
      </c>
      <c r="Q888" s="1" t="s">
        <v>13404</v>
      </c>
      <c r="R888" s="1" t="s">
        <v>13953</v>
      </c>
      <c r="S888" s="1" t="s">
        <v>886</v>
      </c>
      <c r="T888" s="1"/>
      <c r="U888" s="1"/>
      <c r="V888" s="1" t="s">
        <v>13965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7530</v>
      </c>
      <c r="H889" s="1" t="s">
        <v>9149</v>
      </c>
      <c r="I889" s="1" t="s">
        <v>10780</v>
      </c>
      <c r="J889" s="1"/>
      <c r="K889" s="1" t="s">
        <v>11500</v>
      </c>
      <c r="L889" s="1" t="s">
        <v>887</v>
      </c>
      <c r="M889" s="1" t="s">
        <v>12387</v>
      </c>
      <c r="N889" s="1" t="s">
        <v>13172</v>
      </c>
      <c r="O889" s="1" t="s">
        <v>887</v>
      </c>
      <c r="P889" s="1" t="s">
        <v>13179</v>
      </c>
      <c r="Q889" s="1" t="s">
        <v>13405</v>
      </c>
      <c r="R889" s="1" t="s">
        <v>13953</v>
      </c>
      <c r="S889" s="1" t="s">
        <v>887</v>
      </c>
      <c r="T889" s="1"/>
      <c r="U889" s="1"/>
      <c r="V889" s="1" t="s">
        <v>13965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7531</v>
      </c>
      <c r="H890" s="1" t="s">
        <v>9150</v>
      </c>
      <c r="I890" s="1" t="s">
        <v>10781</v>
      </c>
      <c r="J890" s="1"/>
      <c r="K890" s="1" t="s">
        <v>11500</v>
      </c>
      <c r="L890" s="1" t="s">
        <v>888</v>
      </c>
      <c r="M890" s="1" t="s">
        <v>12388</v>
      </c>
      <c r="N890" s="1" t="s">
        <v>13172</v>
      </c>
      <c r="O890" s="1" t="s">
        <v>888</v>
      </c>
      <c r="P890" s="1" t="s">
        <v>13179</v>
      </c>
      <c r="Q890" s="1" t="s">
        <v>13406</v>
      </c>
      <c r="R890" s="1" t="s">
        <v>13953</v>
      </c>
      <c r="S890" s="1" t="s">
        <v>888</v>
      </c>
      <c r="T890" s="1"/>
      <c r="U890" s="1"/>
      <c r="V890" s="1" t="s">
        <v>13965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7532</v>
      </c>
      <c r="H891" s="1" t="s">
        <v>9151</v>
      </c>
      <c r="I891" s="1" t="s">
        <v>10782</v>
      </c>
      <c r="J891" s="1"/>
      <c r="K891" s="1" t="s">
        <v>11500</v>
      </c>
      <c r="L891" s="1" t="s">
        <v>889</v>
      </c>
      <c r="M891" s="1" t="s">
        <v>12389</v>
      </c>
      <c r="N891" s="1" t="s">
        <v>13172</v>
      </c>
      <c r="O891" s="1" t="s">
        <v>889</v>
      </c>
      <c r="P891" s="1" t="s">
        <v>13179</v>
      </c>
      <c r="Q891" s="1" t="s">
        <v>13407</v>
      </c>
      <c r="R891" s="1" t="s">
        <v>13953</v>
      </c>
      <c r="S891" s="1" t="s">
        <v>889</v>
      </c>
      <c r="T891" s="1"/>
      <c r="U891" s="1"/>
      <c r="V891" s="1" t="s">
        <v>13965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7533</v>
      </c>
      <c r="H892" s="1" t="s">
        <v>4277</v>
      </c>
      <c r="I892" s="1" t="s">
        <v>10783</v>
      </c>
      <c r="J892" s="1"/>
      <c r="K892" s="1" t="s">
        <v>11500</v>
      </c>
      <c r="L892" s="1" t="s">
        <v>890</v>
      </c>
      <c r="M892" s="1" t="s">
        <v>12390</v>
      </c>
      <c r="N892" s="1" t="s">
        <v>13172</v>
      </c>
      <c r="O892" s="1" t="s">
        <v>890</v>
      </c>
      <c r="P892" s="1" t="s">
        <v>13179</v>
      </c>
      <c r="Q892" s="1" t="s">
        <v>13408</v>
      </c>
      <c r="R892" s="1" t="s">
        <v>13953</v>
      </c>
      <c r="S892" s="1" t="s">
        <v>890</v>
      </c>
      <c r="T892" s="1"/>
      <c r="U892" s="1"/>
      <c r="V892" s="1" t="s">
        <v>13965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4278</v>
      </c>
      <c r="H893" s="1" t="s">
        <v>9152</v>
      </c>
      <c r="I893" s="1" t="s">
        <v>10784</v>
      </c>
      <c r="J893" s="1"/>
      <c r="K893" s="1" t="s">
        <v>11500</v>
      </c>
      <c r="L893" s="1" t="s">
        <v>891</v>
      </c>
      <c r="M893" s="1" t="s">
        <v>12391</v>
      </c>
      <c r="N893" s="1" t="s">
        <v>13172</v>
      </c>
      <c r="O893" s="1" t="s">
        <v>891</v>
      </c>
      <c r="P893" s="1" t="s">
        <v>13179</v>
      </c>
      <c r="Q893" s="1" t="s">
        <v>13409</v>
      </c>
      <c r="R893" s="1" t="s">
        <v>13953</v>
      </c>
      <c r="S893" s="1" t="s">
        <v>891</v>
      </c>
      <c r="T893" s="1"/>
      <c r="U893" s="1"/>
      <c r="V893" s="1" t="s">
        <v>13965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7534</v>
      </c>
      <c r="H894" s="1" t="s">
        <v>9153</v>
      </c>
      <c r="I894" s="1" t="s">
        <v>10785</v>
      </c>
      <c r="J894" s="1"/>
      <c r="K894" s="1" t="s">
        <v>11500</v>
      </c>
      <c r="L894" s="1" t="s">
        <v>892</v>
      </c>
      <c r="M894" s="1" t="s">
        <v>12392</v>
      </c>
      <c r="N894" s="1" t="s">
        <v>13172</v>
      </c>
      <c r="O894" s="1" t="s">
        <v>892</v>
      </c>
      <c r="P894" s="1" t="s">
        <v>13179</v>
      </c>
      <c r="Q894" s="1" t="s">
        <v>13410</v>
      </c>
      <c r="R894" s="1" t="s">
        <v>13953</v>
      </c>
      <c r="S894" s="1" t="s">
        <v>892</v>
      </c>
      <c r="T894" s="1"/>
      <c r="U894" s="1"/>
      <c r="V894" s="1" t="s">
        <v>13965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7535</v>
      </c>
      <c r="H895" s="1" t="s">
        <v>9154</v>
      </c>
      <c r="I895" s="1" t="s">
        <v>10786</v>
      </c>
      <c r="J895" s="1"/>
      <c r="K895" s="1" t="s">
        <v>11500</v>
      </c>
      <c r="L895" s="1" t="s">
        <v>893</v>
      </c>
      <c r="M895" s="1" t="s">
        <v>12393</v>
      </c>
      <c r="N895" s="1" t="s">
        <v>13172</v>
      </c>
      <c r="O895" s="1" t="s">
        <v>893</v>
      </c>
      <c r="P895" s="1" t="s">
        <v>13179</v>
      </c>
      <c r="Q895" s="1" t="s">
        <v>13411</v>
      </c>
      <c r="R895" s="1" t="s">
        <v>13953</v>
      </c>
      <c r="S895" s="1" t="s">
        <v>893</v>
      </c>
      <c r="T895" s="1"/>
      <c r="U895" s="1"/>
      <c r="V895" s="1" t="s">
        <v>13965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7536</v>
      </c>
      <c r="H896" s="1" t="s">
        <v>9155</v>
      </c>
      <c r="I896" s="1" t="s">
        <v>10787</v>
      </c>
      <c r="J896" s="1"/>
      <c r="K896" s="1" t="s">
        <v>11500</v>
      </c>
      <c r="L896" s="1" t="s">
        <v>894</v>
      </c>
      <c r="M896" s="1" t="s">
        <v>12394</v>
      </c>
      <c r="N896" s="1" t="s">
        <v>13172</v>
      </c>
      <c r="O896" s="1" t="s">
        <v>894</v>
      </c>
      <c r="P896" s="1" t="s">
        <v>13179</v>
      </c>
      <c r="Q896" s="1" t="s">
        <v>13412</v>
      </c>
      <c r="R896" s="1" t="s">
        <v>13953</v>
      </c>
      <c r="S896" s="1" t="s">
        <v>894</v>
      </c>
      <c r="T896" s="1"/>
      <c r="U896" s="1"/>
      <c r="V896" s="1" t="s">
        <v>13965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4282</v>
      </c>
      <c r="H897" s="1" t="s">
        <v>9156</v>
      </c>
      <c r="I897" s="1" t="s">
        <v>10788</v>
      </c>
      <c r="J897" s="1"/>
      <c r="K897" s="1" t="s">
        <v>11500</v>
      </c>
      <c r="L897" s="1" t="s">
        <v>895</v>
      </c>
      <c r="M897" s="1" t="s">
        <v>12395</v>
      </c>
      <c r="N897" s="1" t="s">
        <v>13172</v>
      </c>
      <c r="O897" s="1" t="s">
        <v>895</v>
      </c>
      <c r="P897" s="1" t="s">
        <v>13179</v>
      </c>
      <c r="Q897" s="1" t="s">
        <v>13413</v>
      </c>
      <c r="R897" s="1" t="s">
        <v>13953</v>
      </c>
      <c r="S897" s="1" t="s">
        <v>895</v>
      </c>
      <c r="T897" s="1"/>
      <c r="U897" s="1"/>
      <c r="V897" s="1" t="s">
        <v>13965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7537</v>
      </c>
      <c r="H898" s="1" t="s">
        <v>9157</v>
      </c>
      <c r="I898" s="1" t="s">
        <v>10789</v>
      </c>
      <c r="J898" s="1"/>
      <c r="K898" s="1" t="s">
        <v>11500</v>
      </c>
      <c r="L898" s="1" t="s">
        <v>896</v>
      </c>
      <c r="M898" s="1" t="s">
        <v>12396</v>
      </c>
      <c r="N898" s="1" t="s">
        <v>13172</v>
      </c>
      <c r="O898" s="1" t="s">
        <v>896</v>
      </c>
      <c r="P898" s="1" t="s">
        <v>13179</v>
      </c>
      <c r="Q898" s="1" t="s">
        <v>13414</v>
      </c>
      <c r="R898" s="1" t="s">
        <v>13953</v>
      </c>
      <c r="S898" s="1" t="s">
        <v>896</v>
      </c>
      <c r="T898" s="1"/>
      <c r="U898" s="1"/>
      <c r="V898" s="1" t="s">
        <v>13965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5924</v>
      </c>
      <c r="G899" s="1" t="s">
        <v>7538</v>
      </c>
      <c r="H899" s="1" t="s">
        <v>9158</v>
      </c>
      <c r="I899" s="1" t="s">
        <v>10790</v>
      </c>
      <c r="J899" s="1"/>
      <c r="K899" s="1" t="s">
        <v>11500</v>
      </c>
      <c r="L899" s="1" t="s">
        <v>897</v>
      </c>
      <c r="M899" s="1" t="s">
        <v>12397</v>
      </c>
      <c r="N899" s="1" t="s">
        <v>13172</v>
      </c>
      <c r="O899" s="1" t="s">
        <v>897</v>
      </c>
      <c r="P899" s="1" t="s">
        <v>13179</v>
      </c>
      <c r="Q899" s="1" t="s">
        <v>13415</v>
      </c>
      <c r="R899" s="1" t="s">
        <v>13953</v>
      </c>
      <c r="S899" s="1" t="s">
        <v>897</v>
      </c>
      <c r="T899" s="1"/>
      <c r="U899" s="1"/>
      <c r="V899" s="1" t="s">
        <v>13965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7539</v>
      </c>
      <c r="H900" s="1" t="s">
        <v>9159</v>
      </c>
      <c r="I900" s="1" t="s">
        <v>10791</v>
      </c>
      <c r="J900" s="1"/>
      <c r="K900" s="1" t="s">
        <v>11500</v>
      </c>
      <c r="L900" s="1" t="s">
        <v>898</v>
      </c>
      <c r="M900" s="1" t="s">
        <v>12398</v>
      </c>
      <c r="N900" s="1" t="s">
        <v>13172</v>
      </c>
      <c r="O900" s="1" t="s">
        <v>898</v>
      </c>
      <c r="P900" s="1" t="s">
        <v>13179</v>
      </c>
      <c r="Q900" s="1" t="s">
        <v>13416</v>
      </c>
      <c r="R900" s="1" t="s">
        <v>13953</v>
      </c>
      <c r="S900" s="1" t="s">
        <v>898</v>
      </c>
      <c r="T900" s="1"/>
      <c r="U900" s="1"/>
      <c r="V900" s="1" t="s">
        <v>13965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5926</v>
      </c>
      <c r="G901" s="1" t="s">
        <v>7540</v>
      </c>
      <c r="H901" s="1" t="s">
        <v>9160</v>
      </c>
      <c r="I901" s="1" t="s">
        <v>10792</v>
      </c>
      <c r="J901" s="1"/>
      <c r="K901" s="1" t="s">
        <v>11500</v>
      </c>
      <c r="L901" s="1" t="s">
        <v>899</v>
      </c>
      <c r="M901" s="1" t="s">
        <v>12399</v>
      </c>
      <c r="N901" s="1" t="s">
        <v>13172</v>
      </c>
      <c r="O901" s="1" t="s">
        <v>899</v>
      </c>
      <c r="P901" s="1" t="s">
        <v>13179</v>
      </c>
      <c r="Q901" s="1" t="s">
        <v>13417</v>
      </c>
      <c r="R901" s="1" t="s">
        <v>13953</v>
      </c>
      <c r="S901" s="1" t="s">
        <v>899</v>
      </c>
      <c r="T901" s="1"/>
      <c r="U901" s="1"/>
      <c r="V901" s="1" t="s">
        <v>13965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5927</v>
      </c>
      <c r="G902" s="1" t="s">
        <v>7541</v>
      </c>
      <c r="H902" s="1" t="s">
        <v>9161</v>
      </c>
      <c r="I902" s="1" t="s">
        <v>10793</v>
      </c>
      <c r="J902" s="1"/>
      <c r="K902" s="1" t="s">
        <v>11500</v>
      </c>
      <c r="L902" s="1" t="s">
        <v>900</v>
      </c>
      <c r="M902" s="1" t="s">
        <v>12400</v>
      </c>
      <c r="N902" s="1" t="s">
        <v>13172</v>
      </c>
      <c r="O902" s="1" t="s">
        <v>900</v>
      </c>
      <c r="P902" s="1" t="s">
        <v>13179</v>
      </c>
      <c r="Q902" s="1" t="s">
        <v>13418</v>
      </c>
      <c r="R902" s="1" t="s">
        <v>13953</v>
      </c>
      <c r="S902" s="1" t="s">
        <v>900</v>
      </c>
      <c r="T902" s="1"/>
      <c r="U902" s="1"/>
      <c r="V902" s="1" t="s">
        <v>13965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7542</v>
      </c>
      <c r="H903" s="1" t="s">
        <v>9162</v>
      </c>
      <c r="I903" s="1" t="s">
        <v>10794</v>
      </c>
      <c r="J903" s="1"/>
      <c r="K903" s="1" t="s">
        <v>11500</v>
      </c>
      <c r="L903" s="1" t="s">
        <v>901</v>
      </c>
      <c r="M903" s="1" t="s">
        <v>12401</v>
      </c>
      <c r="N903" s="1" t="s">
        <v>13172</v>
      </c>
      <c r="O903" s="1" t="s">
        <v>901</v>
      </c>
      <c r="P903" s="1" t="s">
        <v>13179</v>
      </c>
      <c r="Q903" s="1" t="s">
        <v>13419</v>
      </c>
      <c r="R903" s="1" t="s">
        <v>13953</v>
      </c>
      <c r="S903" s="1" t="s">
        <v>901</v>
      </c>
      <c r="T903" s="1"/>
      <c r="U903" s="1"/>
      <c r="V903" s="1" t="s">
        <v>13965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7543</v>
      </c>
      <c r="H904" s="1" t="s">
        <v>9163</v>
      </c>
      <c r="I904" s="1" t="s">
        <v>10795</v>
      </c>
      <c r="J904" s="1"/>
      <c r="K904" s="1" t="s">
        <v>11500</v>
      </c>
      <c r="L904" s="1" t="s">
        <v>902</v>
      </c>
      <c r="M904" s="1" t="s">
        <v>12402</v>
      </c>
      <c r="N904" s="1" t="s">
        <v>13172</v>
      </c>
      <c r="O904" s="1" t="s">
        <v>902</v>
      </c>
      <c r="P904" s="1" t="s">
        <v>13179</v>
      </c>
      <c r="Q904" s="1" t="s">
        <v>13420</v>
      </c>
      <c r="R904" s="1" t="s">
        <v>13953</v>
      </c>
      <c r="S904" s="1" t="s">
        <v>902</v>
      </c>
      <c r="T904" s="1"/>
      <c r="U904" s="1"/>
      <c r="V904" s="1" t="s">
        <v>13965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4290</v>
      </c>
      <c r="H905" s="1" t="s">
        <v>9164</v>
      </c>
      <c r="I905" s="1" t="s">
        <v>10796</v>
      </c>
      <c r="J905" s="1"/>
      <c r="K905" s="1" t="s">
        <v>11500</v>
      </c>
      <c r="L905" s="1" t="s">
        <v>903</v>
      </c>
      <c r="M905" s="1" t="s">
        <v>12403</v>
      </c>
      <c r="N905" s="1" t="s">
        <v>13172</v>
      </c>
      <c r="O905" s="1" t="s">
        <v>903</v>
      </c>
      <c r="P905" s="1" t="s">
        <v>13179</v>
      </c>
      <c r="Q905" s="1" t="s">
        <v>13421</v>
      </c>
      <c r="R905" s="1" t="s">
        <v>13953</v>
      </c>
      <c r="S905" s="1" t="s">
        <v>903</v>
      </c>
      <c r="T905" s="1"/>
      <c r="U905" s="1"/>
      <c r="V905" s="1" t="s">
        <v>13965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7544</v>
      </c>
      <c r="H906" s="1" t="s">
        <v>9165</v>
      </c>
      <c r="I906" s="1" t="s">
        <v>10797</v>
      </c>
      <c r="J906" s="1"/>
      <c r="K906" s="1" t="s">
        <v>11500</v>
      </c>
      <c r="L906" s="1" t="s">
        <v>904</v>
      </c>
      <c r="M906" s="1" t="s">
        <v>12404</v>
      </c>
      <c r="N906" s="1" t="s">
        <v>13172</v>
      </c>
      <c r="O906" s="1" t="s">
        <v>904</v>
      </c>
      <c r="P906" s="1" t="s">
        <v>13179</v>
      </c>
      <c r="Q906" s="1" t="s">
        <v>13422</v>
      </c>
      <c r="R906" s="1" t="s">
        <v>13953</v>
      </c>
      <c r="S906" s="1" t="s">
        <v>904</v>
      </c>
      <c r="T906" s="1"/>
      <c r="U906" s="1"/>
      <c r="V906" s="1" t="s">
        <v>13965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5932</v>
      </c>
      <c r="G907" s="1" t="s">
        <v>7545</v>
      </c>
      <c r="H907" s="1" t="s">
        <v>9166</v>
      </c>
      <c r="I907" s="1" t="s">
        <v>10798</v>
      </c>
      <c r="J907" s="1"/>
      <c r="K907" s="1" t="s">
        <v>11500</v>
      </c>
      <c r="L907" s="1" t="s">
        <v>905</v>
      </c>
      <c r="M907" s="1" t="s">
        <v>12405</v>
      </c>
      <c r="N907" s="1" t="s">
        <v>13172</v>
      </c>
      <c r="O907" s="1" t="s">
        <v>905</v>
      </c>
      <c r="P907" s="1" t="s">
        <v>13179</v>
      </c>
      <c r="Q907" s="1" t="s">
        <v>13423</v>
      </c>
      <c r="R907" s="1" t="s">
        <v>13953</v>
      </c>
      <c r="S907" s="1" t="s">
        <v>905</v>
      </c>
      <c r="T907" s="1"/>
      <c r="U907" s="1"/>
      <c r="V907" s="1" t="s">
        <v>13965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5933</v>
      </c>
      <c r="G908" s="1" t="s">
        <v>7546</v>
      </c>
      <c r="H908" s="1" t="s">
        <v>9167</v>
      </c>
      <c r="I908" s="1" t="s">
        <v>10799</v>
      </c>
      <c r="J908" s="1"/>
      <c r="K908" s="1" t="s">
        <v>11500</v>
      </c>
      <c r="L908" s="1" t="s">
        <v>906</v>
      </c>
      <c r="M908" s="1" t="s">
        <v>12406</v>
      </c>
      <c r="N908" s="1" t="s">
        <v>13172</v>
      </c>
      <c r="O908" s="1" t="s">
        <v>906</v>
      </c>
      <c r="P908" s="1" t="s">
        <v>13179</v>
      </c>
      <c r="Q908" s="1" t="s">
        <v>13424</v>
      </c>
      <c r="R908" s="1" t="s">
        <v>13953</v>
      </c>
      <c r="S908" s="1" t="s">
        <v>906</v>
      </c>
      <c r="T908" s="1"/>
      <c r="U908" s="1"/>
      <c r="V908" s="1" t="s">
        <v>13965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7547</v>
      </c>
      <c r="H909" s="1" t="s">
        <v>9168</v>
      </c>
      <c r="I909" s="1" t="s">
        <v>10800</v>
      </c>
      <c r="J909" s="1"/>
      <c r="K909" s="1" t="s">
        <v>11500</v>
      </c>
      <c r="L909" s="1" t="s">
        <v>907</v>
      </c>
      <c r="M909" s="1" t="s">
        <v>12407</v>
      </c>
      <c r="N909" s="1" t="s">
        <v>13172</v>
      </c>
      <c r="O909" s="1" t="s">
        <v>907</v>
      </c>
      <c r="P909" s="1" t="s">
        <v>13179</v>
      </c>
      <c r="Q909" s="1" t="s">
        <v>13425</v>
      </c>
      <c r="R909" s="1" t="s">
        <v>13953</v>
      </c>
      <c r="S909" s="1" t="s">
        <v>907</v>
      </c>
      <c r="T909" s="1"/>
      <c r="U909" s="1"/>
      <c r="V909" s="1" t="s">
        <v>13965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5935</v>
      </c>
      <c r="G910" s="1" t="s">
        <v>7548</v>
      </c>
      <c r="H910" s="1" t="s">
        <v>9169</v>
      </c>
      <c r="I910" s="1" t="s">
        <v>10801</v>
      </c>
      <c r="J910" s="1"/>
      <c r="K910" s="1" t="s">
        <v>11500</v>
      </c>
      <c r="L910" s="1" t="s">
        <v>908</v>
      </c>
      <c r="M910" s="1" t="s">
        <v>12408</v>
      </c>
      <c r="N910" s="1" t="s">
        <v>13172</v>
      </c>
      <c r="O910" s="1" t="s">
        <v>908</v>
      </c>
      <c r="P910" s="1" t="s">
        <v>13179</v>
      </c>
      <c r="Q910" s="1" t="s">
        <v>13426</v>
      </c>
      <c r="R910" s="1" t="s">
        <v>13953</v>
      </c>
      <c r="S910" s="1" t="s">
        <v>908</v>
      </c>
      <c r="T910" s="1"/>
      <c r="U910" s="1"/>
      <c r="V910" s="1" t="s">
        <v>13965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5936</v>
      </c>
      <c r="G911" s="1" t="s">
        <v>7549</v>
      </c>
      <c r="H911" s="1" t="s">
        <v>9170</v>
      </c>
      <c r="I911" s="1" t="s">
        <v>10802</v>
      </c>
      <c r="J911" s="1"/>
      <c r="K911" s="1" t="s">
        <v>11500</v>
      </c>
      <c r="L911" s="1" t="s">
        <v>909</v>
      </c>
      <c r="M911" s="1" t="s">
        <v>12409</v>
      </c>
      <c r="N911" s="1" t="s">
        <v>13172</v>
      </c>
      <c r="O911" s="1" t="s">
        <v>909</v>
      </c>
      <c r="P911" s="1" t="s">
        <v>13179</v>
      </c>
      <c r="Q911" s="1" t="s">
        <v>13427</v>
      </c>
      <c r="R911" s="1" t="s">
        <v>13953</v>
      </c>
      <c r="S911" s="1" t="s">
        <v>909</v>
      </c>
      <c r="T911" s="1"/>
      <c r="U911" s="1"/>
      <c r="V911" s="1" t="s">
        <v>13965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7550</v>
      </c>
      <c r="H912" s="1" t="s">
        <v>9171</v>
      </c>
      <c r="I912" s="1" t="s">
        <v>10803</v>
      </c>
      <c r="J912" s="1"/>
      <c r="K912" s="1" t="s">
        <v>11500</v>
      </c>
      <c r="L912" s="1" t="s">
        <v>910</v>
      </c>
      <c r="M912" s="1" t="s">
        <v>12410</v>
      </c>
      <c r="N912" s="1" t="s">
        <v>13172</v>
      </c>
      <c r="O912" s="1" t="s">
        <v>910</v>
      </c>
      <c r="P912" s="1" t="s">
        <v>13179</v>
      </c>
      <c r="Q912" s="1" t="s">
        <v>13428</v>
      </c>
      <c r="R912" s="1" t="s">
        <v>13953</v>
      </c>
      <c r="S912" s="1" t="s">
        <v>910</v>
      </c>
      <c r="T912" s="1"/>
      <c r="U912" s="1"/>
      <c r="V912" s="1" t="s">
        <v>13965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5938</v>
      </c>
      <c r="G913" s="1" t="s">
        <v>7551</v>
      </c>
      <c r="H913" s="1" t="s">
        <v>9172</v>
      </c>
      <c r="I913" s="1" t="s">
        <v>10804</v>
      </c>
      <c r="J913" s="1"/>
      <c r="K913" s="1" t="s">
        <v>11500</v>
      </c>
      <c r="L913" s="1" t="s">
        <v>911</v>
      </c>
      <c r="M913" s="1" t="s">
        <v>12411</v>
      </c>
      <c r="N913" s="1" t="s">
        <v>13172</v>
      </c>
      <c r="O913" s="1" t="s">
        <v>911</v>
      </c>
      <c r="P913" s="1" t="s">
        <v>13179</v>
      </c>
      <c r="Q913" s="1" t="s">
        <v>13429</v>
      </c>
      <c r="R913" s="1" t="s">
        <v>13953</v>
      </c>
      <c r="S913" s="1" t="s">
        <v>911</v>
      </c>
      <c r="T913" s="1"/>
      <c r="U913" s="1"/>
      <c r="V913" s="1" t="s">
        <v>13965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5939</v>
      </c>
      <c r="G914" s="1" t="s">
        <v>7552</v>
      </c>
      <c r="H914" s="1" t="s">
        <v>9173</v>
      </c>
      <c r="I914" s="1" t="s">
        <v>10805</v>
      </c>
      <c r="J914" s="1"/>
      <c r="K914" s="1" t="s">
        <v>11500</v>
      </c>
      <c r="L914" s="1" t="s">
        <v>912</v>
      </c>
      <c r="M914" s="1" t="s">
        <v>12412</v>
      </c>
      <c r="N914" s="1" t="s">
        <v>13172</v>
      </c>
      <c r="O914" s="1" t="s">
        <v>912</v>
      </c>
      <c r="P914" s="1" t="s">
        <v>13179</v>
      </c>
      <c r="Q914" s="1" t="s">
        <v>13430</v>
      </c>
      <c r="R914" s="1" t="s">
        <v>13953</v>
      </c>
      <c r="S914" s="1" t="s">
        <v>912</v>
      </c>
      <c r="T914" s="1"/>
      <c r="U914" s="1"/>
      <c r="V914" s="1" t="s">
        <v>13965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4300</v>
      </c>
      <c r="H915" s="1" t="s">
        <v>9174</v>
      </c>
      <c r="I915" s="1" t="s">
        <v>10806</v>
      </c>
      <c r="J915" s="1"/>
      <c r="K915" s="1" t="s">
        <v>11500</v>
      </c>
      <c r="L915" s="1" t="s">
        <v>913</v>
      </c>
      <c r="M915" s="1" t="s">
        <v>12413</v>
      </c>
      <c r="N915" s="1" t="s">
        <v>13172</v>
      </c>
      <c r="O915" s="1" t="s">
        <v>913</v>
      </c>
      <c r="P915" s="1" t="s">
        <v>13179</v>
      </c>
      <c r="Q915" s="1" t="s">
        <v>13431</v>
      </c>
      <c r="R915" s="1" t="s">
        <v>13953</v>
      </c>
      <c r="S915" s="1" t="s">
        <v>913</v>
      </c>
      <c r="T915" s="1"/>
      <c r="U915" s="1"/>
      <c r="V915" s="1" t="s">
        <v>13965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7553</v>
      </c>
      <c r="H916" s="1" t="s">
        <v>9175</v>
      </c>
      <c r="I916" s="1" t="s">
        <v>10807</v>
      </c>
      <c r="J916" s="1"/>
      <c r="K916" s="1" t="s">
        <v>11500</v>
      </c>
      <c r="L916" s="1" t="s">
        <v>914</v>
      </c>
      <c r="M916" s="1" t="s">
        <v>12414</v>
      </c>
      <c r="N916" s="1" t="s">
        <v>13172</v>
      </c>
      <c r="O916" s="1" t="s">
        <v>914</v>
      </c>
      <c r="P916" s="1" t="s">
        <v>13179</v>
      </c>
      <c r="Q916" s="1" t="s">
        <v>13432</v>
      </c>
      <c r="R916" s="1" t="s">
        <v>13953</v>
      </c>
      <c r="S916" s="1" t="s">
        <v>914</v>
      </c>
      <c r="T916" s="1"/>
      <c r="U916" s="1"/>
      <c r="V916" s="1" t="s">
        <v>13965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5942</v>
      </c>
      <c r="G917" s="1" t="s">
        <v>7554</v>
      </c>
      <c r="H917" s="1" t="s">
        <v>9176</v>
      </c>
      <c r="I917" s="1" t="s">
        <v>10808</v>
      </c>
      <c r="J917" s="1"/>
      <c r="K917" s="1" t="s">
        <v>11500</v>
      </c>
      <c r="L917" s="1" t="s">
        <v>915</v>
      </c>
      <c r="M917" s="1" t="s">
        <v>12415</v>
      </c>
      <c r="N917" s="1" t="s">
        <v>13172</v>
      </c>
      <c r="O917" s="1" t="s">
        <v>915</v>
      </c>
      <c r="P917" s="1" t="s">
        <v>13179</v>
      </c>
      <c r="Q917" s="1" t="s">
        <v>13433</v>
      </c>
      <c r="R917" s="1" t="s">
        <v>13953</v>
      </c>
      <c r="S917" s="1" t="s">
        <v>915</v>
      </c>
      <c r="T917" s="1"/>
      <c r="U917" s="1"/>
      <c r="V917" s="1" t="s">
        <v>13965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5943</v>
      </c>
      <c r="G918" s="1" t="s">
        <v>7555</v>
      </c>
      <c r="H918" s="1" t="s">
        <v>9177</v>
      </c>
      <c r="I918" s="1" t="s">
        <v>10809</v>
      </c>
      <c r="J918" s="1"/>
      <c r="K918" s="1" t="s">
        <v>11500</v>
      </c>
      <c r="L918" s="1" t="s">
        <v>916</v>
      </c>
      <c r="M918" s="1" t="s">
        <v>12416</v>
      </c>
      <c r="N918" s="1" t="s">
        <v>13172</v>
      </c>
      <c r="O918" s="1" t="s">
        <v>916</v>
      </c>
      <c r="P918" s="1" t="s">
        <v>13179</v>
      </c>
      <c r="Q918" s="1" t="s">
        <v>13434</v>
      </c>
      <c r="R918" s="1" t="s">
        <v>13953</v>
      </c>
      <c r="S918" s="1" t="s">
        <v>916</v>
      </c>
      <c r="T918" s="1"/>
      <c r="U918" s="1"/>
      <c r="V918" s="1" t="s">
        <v>13965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5944</v>
      </c>
      <c r="G919" s="1" t="s">
        <v>7556</v>
      </c>
      <c r="H919" s="1" t="s">
        <v>9178</v>
      </c>
      <c r="I919" s="1" t="s">
        <v>10364</v>
      </c>
      <c r="J919" s="1"/>
      <c r="K919" s="1" t="s">
        <v>11500</v>
      </c>
      <c r="L919" s="1" t="s">
        <v>917</v>
      </c>
      <c r="M919" s="1" t="s">
        <v>12417</v>
      </c>
      <c r="N919" s="1" t="s">
        <v>13172</v>
      </c>
      <c r="O919" s="1" t="s">
        <v>917</v>
      </c>
      <c r="P919" s="1" t="s">
        <v>13179</v>
      </c>
      <c r="Q919" s="1" t="s">
        <v>13435</v>
      </c>
      <c r="R919" s="1" t="s">
        <v>13953</v>
      </c>
      <c r="S919" s="1" t="s">
        <v>917</v>
      </c>
      <c r="T919" s="1"/>
      <c r="U919" s="1"/>
      <c r="V919" s="1" t="s">
        <v>13965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7557</v>
      </c>
      <c r="H920" s="1" t="s">
        <v>9179</v>
      </c>
      <c r="I920" s="1" t="s">
        <v>10810</v>
      </c>
      <c r="J920" s="1"/>
      <c r="K920" s="1" t="s">
        <v>11500</v>
      </c>
      <c r="L920" s="1" t="s">
        <v>918</v>
      </c>
      <c r="M920" s="1" t="s">
        <v>12418</v>
      </c>
      <c r="N920" s="1" t="s">
        <v>13172</v>
      </c>
      <c r="O920" s="1" t="s">
        <v>918</v>
      </c>
      <c r="P920" s="1" t="s">
        <v>13179</v>
      </c>
      <c r="Q920" s="1" t="s">
        <v>13436</v>
      </c>
      <c r="R920" s="1" t="s">
        <v>13953</v>
      </c>
      <c r="S920" s="1" t="s">
        <v>918</v>
      </c>
      <c r="T920" s="1"/>
      <c r="U920" s="1"/>
      <c r="V920" s="1" t="s">
        <v>13965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5946</v>
      </c>
      <c r="G921" s="1" t="s">
        <v>7558</v>
      </c>
      <c r="H921" s="1" t="s">
        <v>9180</v>
      </c>
      <c r="I921" s="1" t="s">
        <v>10811</v>
      </c>
      <c r="J921" s="1"/>
      <c r="K921" s="1" t="s">
        <v>11500</v>
      </c>
      <c r="L921" s="1" t="s">
        <v>919</v>
      </c>
      <c r="M921" s="1" t="s">
        <v>12419</v>
      </c>
      <c r="N921" s="1" t="s">
        <v>13172</v>
      </c>
      <c r="O921" s="1" t="s">
        <v>919</v>
      </c>
      <c r="P921" s="1" t="s">
        <v>13179</v>
      </c>
      <c r="Q921" s="1" t="s">
        <v>13437</v>
      </c>
      <c r="R921" s="1" t="s">
        <v>13953</v>
      </c>
      <c r="S921" s="1" t="s">
        <v>919</v>
      </c>
      <c r="T921" s="1"/>
      <c r="U921" s="1"/>
      <c r="V921" s="1" t="s">
        <v>13965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7559</v>
      </c>
      <c r="H922" s="1" t="s">
        <v>9181</v>
      </c>
      <c r="I922" s="1" t="s">
        <v>9944</v>
      </c>
      <c r="J922" s="1"/>
      <c r="K922" s="1" t="s">
        <v>11500</v>
      </c>
      <c r="L922" s="1" t="s">
        <v>920</v>
      </c>
      <c r="M922" s="1" t="s">
        <v>12420</v>
      </c>
      <c r="N922" s="1" t="s">
        <v>13172</v>
      </c>
      <c r="O922" s="1" t="s">
        <v>920</v>
      </c>
      <c r="P922" s="1" t="s">
        <v>13179</v>
      </c>
      <c r="Q922" s="1" t="s">
        <v>13438</v>
      </c>
      <c r="R922" s="1" t="s">
        <v>13953</v>
      </c>
      <c r="S922" s="1" t="s">
        <v>920</v>
      </c>
      <c r="T922" s="1"/>
      <c r="U922" s="1"/>
      <c r="V922" s="1" t="s">
        <v>13965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7560</v>
      </c>
      <c r="H923" s="1" t="s">
        <v>9182</v>
      </c>
      <c r="I923" s="1" t="s">
        <v>10812</v>
      </c>
      <c r="J923" s="1"/>
      <c r="K923" s="1" t="s">
        <v>11500</v>
      </c>
      <c r="L923" s="1" t="s">
        <v>921</v>
      </c>
      <c r="M923" s="1" t="s">
        <v>12421</v>
      </c>
      <c r="N923" s="1" t="s">
        <v>13172</v>
      </c>
      <c r="O923" s="1" t="s">
        <v>921</v>
      </c>
      <c r="P923" s="1" t="s">
        <v>13179</v>
      </c>
      <c r="Q923" s="1" t="s">
        <v>13439</v>
      </c>
      <c r="R923" s="1" t="s">
        <v>13953</v>
      </c>
      <c r="S923" s="1" t="s">
        <v>921</v>
      </c>
      <c r="T923" s="1"/>
      <c r="U923" s="1"/>
      <c r="V923" s="1" t="s">
        <v>13965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5949</v>
      </c>
      <c r="G924" s="1" t="s">
        <v>7561</v>
      </c>
      <c r="H924" s="1" t="s">
        <v>9183</v>
      </c>
      <c r="I924" s="1" t="s">
        <v>10813</v>
      </c>
      <c r="J924" s="1"/>
      <c r="K924" s="1" t="s">
        <v>11500</v>
      </c>
      <c r="L924" s="1" t="s">
        <v>922</v>
      </c>
      <c r="M924" s="1" t="s">
        <v>12422</v>
      </c>
      <c r="N924" s="1" t="s">
        <v>13172</v>
      </c>
      <c r="O924" s="1" t="s">
        <v>922</v>
      </c>
      <c r="P924" s="1" t="s">
        <v>13179</v>
      </c>
      <c r="Q924" s="1" t="s">
        <v>13440</v>
      </c>
      <c r="R924" s="1" t="s">
        <v>13953</v>
      </c>
      <c r="S924" s="1" t="s">
        <v>922</v>
      </c>
      <c r="T924" s="1"/>
      <c r="U924" s="1"/>
      <c r="V924" s="1" t="s">
        <v>13965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5950</v>
      </c>
      <c r="G925" s="1" t="s">
        <v>7562</v>
      </c>
      <c r="H925" s="1" t="s">
        <v>9184</v>
      </c>
      <c r="I925" s="1" t="s">
        <v>10814</v>
      </c>
      <c r="J925" s="1"/>
      <c r="K925" s="1" t="s">
        <v>11500</v>
      </c>
      <c r="L925" s="1" t="s">
        <v>923</v>
      </c>
      <c r="M925" s="1" t="s">
        <v>12423</v>
      </c>
      <c r="N925" s="1" t="s">
        <v>13172</v>
      </c>
      <c r="O925" s="1" t="s">
        <v>923</v>
      </c>
      <c r="P925" s="1" t="s">
        <v>13179</v>
      </c>
      <c r="Q925" s="1" t="s">
        <v>13441</v>
      </c>
      <c r="R925" s="1" t="s">
        <v>13953</v>
      </c>
      <c r="S925" s="1" t="s">
        <v>923</v>
      </c>
      <c r="T925" s="1"/>
      <c r="U925" s="1"/>
      <c r="V925" s="1" t="s">
        <v>13965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5951</v>
      </c>
      <c r="G926" s="1" t="s">
        <v>4311</v>
      </c>
      <c r="H926" s="1" t="s">
        <v>9185</v>
      </c>
      <c r="I926" s="1" t="s">
        <v>10815</v>
      </c>
      <c r="J926" s="1"/>
      <c r="K926" s="1" t="s">
        <v>11500</v>
      </c>
      <c r="L926" s="1" t="s">
        <v>924</v>
      </c>
      <c r="M926" s="1" t="s">
        <v>12424</v>
      </c>
      <c r="N926" s="1" t="s">
        <v>13172</v>
      </c>
      <c r="O926" s="1" t="s">
        <v>924</v>
      </c>
      <c r="P926" s="1" t="s">
        <v>13179</v>
      </c>
      <c r="Q926" s="1" t="s">
        <v>13442</v>
      </c>
      <c r="R926" s="1" t="s">
        <v>13953</v>
      </c>
      <c r="S926" s="1" t="s">
        <v>924</v>
      </c>
      <c r="T926" s="1"/>
      <c r="U926" s="1"/>
      <c r="V926" s="1" t="s">
        <v>13965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5952</v>
      </c>
      <c r="G927" s="1" t="s">
        <v>7563</v>
      </c>
      <c r="H927" s="1" t="s">
        <v>9186</v>
      </c>
      <c r="I927" s="1" t="s">
        <v>10816</v>
      </c>
      <c r="J927" s="1"/>
      <c r="K927" s="1" t="s">
        <v>11500</v>
      </c>
      <c r="L927" s="1" t="s">
        <v>925</v>
      </c>
      <c r="M927" s="1" t="s">
        <v>12425</v>
      </c>
      <c r="N927" s="1" t="s">
        <v>13172</v>
      </c>
      <c r="O927" s="1" t="s">
        <v>925</v>
      </c>
      <c r="P927" s="1" t="s">
        <v>13179</v>
      </c>
      <c r="Q927" s="1" t="s">
        <v>13443</v>
      </c>
      <c r="R927" s="1" t="s">
        <v>13953</v>
      </c>
      <c r="S927" s="1" t="s">
        <v>925</v>
      </c>
      <c r="T927" s="1"/>
      <c r="U927" s="1"/>
      <c r="V927" s="1" t="s">
        <v>13965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7564</v>
      </c>
      <c r="H928" s="1" t="s">
        <v>9187</v>
      </c>
      <c r="I928" s="1" t="s">
        <v>10817</v>
      </c>
      <c r="J928" s="1"/>
      <c r="K928" s="1" t="s">
        <v>11500</v>
      </c>
      <c r="L928" s="1" t="s">
        <v>926</v>
      </c>
      <c r="M928" s="1" t="s">
        <v>12426</v>
      </c>
      <c r="N928" s="1" t="s">
        <v>13172</v>
      </c>
      <c r="O928" s="1" t="s">
        <v>926</v>
      </c>
      <c r="P928" s="1" t="s">
        <v>13179</v>
      </c>
      <c r="Q928" s="1" t="s">
        <v>13444</v>
      </c>
      <c r="R928" s="1" t="s">
        <v>13953</v>
      </c>
      <c r="S928" s="1" t="s">
        <v>926</v>
      </c>
      <c r="T928" s="1"/>
      <c r="U928" s="1"/>
      <c r="V928" s="1" t="s">
        <v>13965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7565</v>
      </c>
      <c r="H929" s="1" t="s">
        <v>9188</v>
      </c>
      <c r="I929" s="1" t="s">
        <v>10223</v>
      </c>
      <c r="J929" s="1"/>
      <c r="K929" s="1" t="s">
        <v>11500</v>
      </c>
      <c r="L929" s="1" t="s">
        <v>927</v>
      </c>
      <c r="M929" s="1" t="s">
        <v>12427</v>
      </c>
      <c r="N929" s="1" t="s">
        <v>13172</v>
      </c>
      <c r="O929" s="1" t="s">
        <v>927</v>
      </c>
      <c r="P929" s="1" t="s">
        <v>13179</v>
      </c>
      <c r="Q929" s="1" t="s">
        <v>13445</v>
      </c>
      <c r="R929" s="1" t="s">
        <v>13953</v>
      </c>
      <c r="S929" s="1" t="s">
        <v>927</v>
      </c>
      <c r="T929" s="1"/>
      <c r="U929" s="1"/>
      <c r="V929" s="1" t="s">
        <v>13965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5955</v>
      </c>
      <c r="G930" s="1" t="s">
        <v>7566</v>
      </c>
      <c r="H930" s="1" t="s">
        <v>9189</v>
      </c>
      <c r="I930" s="1" t="s">
        <v>10818</v>
      </c>
      <c r="J930" s="1"/>
      <c r="K930" s="1" t="s">
        <v>11500</v>
      </c>
      <c r="L930" s="1" t="s">
        <v>928</v>
      </c>
      <c r="M930" s="1" t="s">
        <v>12428</v>
      </c>
      <c r="N930" s="1" t="s">
        <v>13172</v>
      </c>
      <c r="O930" s="1" t="s">
        <v>928</v>
      </c>
      <c r="P930" s="1" t="s">
        <v>13179</v>
      </c>
      <c r="Q930" s="1" t="s">
        <v>13446</v>
      </c>
      <c r="R930" s="1" t="s">
        <v>13953</v>
      </c>
      <c r="S930" s="1" t="s">
        <v>928</v>
      </c>
      <c r="T930" s="1"/>
      <c r="U930" s="1"/>
      <c r="V930" s="1" t="s">
        <v>13965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5956</v>
      </c>
      <c r="G931" s="1" t="s">
        <v>7567</v>
      </c>
      <c r="H931" s="1" t="s">
        <v>9190</v>
      </c>
      <c r="I931" s="1" t="s">
        <v>10819</v>
      </c>
      <c r="J931" s="1"/>
      <c r="K931" s="1" t="s">
        <v>11500</v>
      </c>
      <c r="L931" s="1" t="s">
        <v>929</v>
      </c>
      <c r="M931" s="1" t="s">
        <v>12429</v>
      </c>
      <c r="N931" s="1" t="s">
        <v>13172</v>
      </c>
      <c r="O931" s="1" t="s">
        <v>929</v>
      </c>
      <c r="P931" s="1" t="s">
        <v>13179</v>
      </c>
      <c r="Q931" s="1" t="s">
        <v>13447</v>
      </c>
      <c r="R931" s="1" t="s">
        <v>13953</v>
      </c>
      <c r="S931" s="1" t="s">
        <v>929</v>
      </c>
      <c r="T931" s="1"/>
      <c r="U931" s="1"/>
      <c r="V931" s="1" t="s">
        <v>13965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5957</v>
      </c>
      <c r="G932" s="1" t="s">
        <v>7568</v>
      </c>
      <c r="H932" s="1" t="s">
        <v>9191</v>
      </c>
      <c r="I932" s="1" t="s">
        <v>10820</v>
      </c>
      <c r="J932" s="1"/>
      <c r="K932" s="1" t="s">
        <v>11500</v>
      </c>
      <c r="L932" s="1" t="s">
        <v>930</v>
      </c>
      <c r="M932" s="1" t="s">
        <v>12430</v>
      </c>
      <c r="N932" s="1" t="s">
        <v>13172</v>
      </c>
      <c r="O932" s="1" t="s">
        <v>930</v>
      </c>
      <c r="P932" s="1" t="s">
        <v>13179</v>
      </c>
      <c r="Q932" s="1" t="s">
        <v>13448</v>
      </c>
      <c r="R932" s="1" t="s">
        <v>13953</v>
      </c>
      <c r="S932" s="1" t="s">
        <v>930</v>
      </c>
      <c r="T932" s="1"/>
      <c r="U932" s="1"/>
      <c r="V932" s="1" t="s">
        <v>13965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5958</v>
      </c>
      <c r="G933" s="1" t="s">
        <v>7569</v>
      </c>
      <c r="H933" s="1" t="s">
        <v>9192</v>
      </c>
      <c r="I933" s="1" t="s">
        <v>10821</v>
      </c>
      <c r="J933" s="1"/>
      <c r="K933" s="1" t="s">
        <v>11500</v>
      </c>
      <c r="L933" s="1" t="s">
        <v>931</v>
      </c>
      <c r="M933" s="1" t="s">
        <v>12431</v>
      </c>
      <c r="N933" s="1" t="s">
        <v>13172</v>
      </c>
      <c r="O933" s="1" t="s">
        <v>931</v>
      </c>
      <c r="P933" s="1" t="s">
        <v>13179</v>
      </c>
      <c r="Q933" s="1" t="s">
        <v>13449</v>
      </c>
      <c r="R933" s="1" t="s">
        <v>13953</v>
      </c>
      <c r="S933" s="1" t="s">
        <v>931</v>
      </c>
      <c r="T933" s="1"/>
      <c r="U933" s="1"/>
      <c r="V933" s="1" t="s">
        <v>13965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5959</v>
      </c>
      <c r="G934" s="1" t="s">
        <v>7570</v>
      </c>
      <c r="H934" s="1" t="s">
        <v>9193</v>
      </c>
      <c r="I934" s="1" t="s">
        <v>10822</v>
      </c>
      <c r="J934" s="1"/>
      <c r="K934" s="1" t="s">
        <v>11500</v>
      </c>
      <c r="L934" s="1" t="s">
        <v>932</v>
      </c>
      <c r="M934" s="1" t="s">
        <v>12432</v>
      </c>
      <c r="N934" s="1" t="s">
        <v>13172</v>
      </c>
      <c r="O934" s="1" t="s">
        <v>932</v>
      </c>
      <c r="P934" s="1" t="s">
        <v>13179</v>
      </c>
      <c r="Q934" s="1" t="s">
        <v>13450</v>
      </c>
      <c r="R934" s="1" t="s">
        <v>13953</v>
      </c>
      <c r="S934" s="1" t="s">
        <v>932</v>
      </c>
      <c r="T934" s="1"/>
      <c r="U934" s="1"/>
      <c r="V934" s="1" t="s">
        <v>13965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5960</v>
      </c>
      <c r="G935" s="1" t="s">
        <v>7571</v>
      </c>
      <c r="H935" s="1" t="s">
        <v>9194</v>
      </c>
      <c r="I935" s="1" t="s">
        <v>10823</v>
      </c>
      <c r="J935" s="1"/>
      <c r="K935" s="1" t="s">
        <v>11500</v>
      </c>
      <c r="L935" s="1" t="s">
        <v>933</v>
      </c>
      <c r="M935" s="1" t="s">
        <v>12433</v>
      </c>
      <c r="N935" s="1" t="s">
        <v>13172</v>
      </c>
      <c r="O935" s="1" t="s">
        <v>933</v>
      </c>
      <c r="P935" s="1" t="s">
        <v>13179</v>
      </c>
      <c r="Q935" s="1" t="s">
        <v>13451</v>
      </c>
      <c r="R935" s="1" t="s">
        <v>13953</v>
      </c>
      <c r="S935" s="1" t="s">
        <v>933</v>
      </c>
      <c r="T935" s="1"/>
      <c r="U935" s="1"/>
      <c r="V935" s="1" t="s">
        <v>13965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7572</v>
      </c>
      <c r="H936" s="1" t="s">
        <v>9195</v>
      </c>
      <c r="I936" s="1" t="s">
        <v>10824</v>
      </c>
      <c r="J936" s="1"/>
      <c r="K936" s="1" t="s">
        <v>11500</v>
      </c>
      <c r="L936" s="1" t="s">
        <v>934</v>
      </c>
      <c r="M936" s="1" t="s">
        <v>12434</v>
      </c>
      <c r="N936" s="1" t="s">
        <v>13172</v>
      </c>
      <c r="O936" s="1" t="s">
        <v>934</v>
      </c>
      <c r="P936" s="1" t="s">
        <v>13179</v>
      </c>
      <c r="Q936" s="1" t="s">
        <v>13452</v>
      </c>
      <c r="R936" s="1" t="s">
        <v>13953</v>
      </c>
      <c r="S936" s="1" t="s">
        <v>934</v>
      </c>
      <c r="T936" s="1"/>
      <c r="U936" s="1"/>
      <c r="V936" s="1" t="s">
        <v>13965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7573</v>
      </c>
      <c r="H937" s="1" t="s">
        <v>9196</v>
      </c>
      <c r="I937" s="1" t="s">
        <v>10825</v>
      </c>
      <c r="J937" s="1"/>
      <c r="K937" s="1" t="s">
        <v>11500</v>
      </c>
      <c r="L937" s="1" t="s">
        <v>935</v>
      </c>
      <c r="M937" s="1" t="s">
        <v>12435</v>
      </c>
      <c r="N937" s="1" t="s">
        <v>13172</v>
      </c>
      <c r="O937" s="1" t="s">
        <v>935</v>
      </c>
      <c r="P937" s="1" t="s">
        <v>13179</v>
      </c>
      <c r="Q937" s="1" t="s">
        <v>13453</v>
      </c>
      <c r="R937" s="1" t="s">
        <v>13953</v>
      </c>
      <c r="S937" s="1" t="s">
        <v>935</v>
      </c>
      <c r="T937" s="1"/>
      <c r="U937" s="1"/>
      <c r="V937" s="1" t="s">
        <v>13965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5963</v>
      </c>
      <c r="G938" s="1" t="s">
        <v>7574</v>
      </c>
      <c r="H938" s="1" t="s">
        <v>9197</v>
      </c>
      <c r="I938" s="1" t="s">
        <v>10826</v>
      </c>
      <c r="J938" s="1"/>
      <c r="K938" s="1" t="s">
        <v>11500</v>
      </c>
      <c r="L938" s="1" t="s">
        <v>936</v>
      </c>
      <c r="M938" s="1" t="s">
        <v>12436</v>
      </c>
      <c r="N938" s="1" t="s">
        <v>13172</v>
      </c>
      <c r="O938" s="1" t="s">
        <v>936</v>
      </c>
      <c r="P938" s="1" t="s">
        <v>13179</v>
      </c>
      <c r="Q938" s="1" t="s">
        <v>13454</v>
      </c>
      <c r="R938" s="1" t="s">
        <v>13953</v>
      </c>
      <c r="S938" s="1" t="s">
        <v>936</v>
      </c>
      <c r="T938" s="1"/>
      <c r="U938" s="1"/>
      <c r="V938" s="1" t="s">
        <v>13965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7575</v>
      </c>
      <c r="H939" s="1" t="s">
        <v>9198</v>
      </c>
      <c r="I939" s="1" t="s">
        <v>10827</v>
      </c>
      <c r="J939" s="1"/>
      <c r="K939" s="1" t="s">
        <v>11500</v>
      </c>
      <c r="L939" s="1" t="s">
        <v>937</v>
      </c>
      <c r="M939" s="1" t="s">
        <v>12437</v>
      </c>
      <c r="N939" s="1" t="s">
        <v>13172</v>
      </c>
      <c r="O939" s="1" t="s">
        <v>937</v>
      </c>
      <c r="P939" s="1" t="s">
        <v>13179</v>
      </c>
      <c r="Q939" s="1" t="s">
        <v>13455</v>
      </c>
      <c r="R939" s="1" t="s">
        <v>13953</v>
      </c>
      <c r="S939" s="1" t="s">
        <v>937</v>
      </c>
      <c r="T939" s="1"/>
      <c r="U939" s="1"/>
      <c r="V939" s="1" t="s">
        <v>13965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7576</v>
      </c>
      <c r="H940" s="1" t="s">
        <v>9199</v>
      </c>
      <c r="I940" s="1" t="s">
        <v>10828</v>
      </c>
      <c r="J940" s="1"/>
      <c r="K940" s="1" t="s">
        <v>11500</v>
      </c>
      <c r="L940" s="1" t="s">
        <v>938</v>
      </c>
      <c r="M940" s="1" t="s">
        <v>12438</v>
      </c>
      <c r="N940" s="1" t="s">
        <v>13172</v>
      </c>
      <c r="O940" s="1" t="s">
        <v>938</v>
      </c>
      <c r="P940" s="1" t="s">
        <v>13179</v>
      </c>
      <c r="Q940" s="1" t="s">
        <v>13456</v>
      </c>
      <c r="R940" s="1" t="s">
        <v>13953</v>
      </c>
      <c r="S940" s="1" t="s">
        <v>938</v>
      </c>
      <c r="T940" s="1"/>
      <c r="U940" s="1"/>
      <c r="V940" s="1" t="s">
        <v>13965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7577</v>
      </c>
      <c r="H941" s="1" t="s">
        <v>9200</v>
      </c>
      <c r="I941" s="1" t="s">
        <v>10829</v>
      </c>
      <c r="J941" s="1"/>
      <c r="K941" s="1" t="s">
        <v>11500</v>
      </c>
      <c r="L941" s="1" t="s">
        <v>939</v>
      </c>
      <c r="M941" s="1" t="s">
        <v>12439</v>
      </c>
      <c r="N941" s="1" t="s">
        <v>13172</v>
      </c>
      <c r="O941" s="1" t="s">
        <v>939</v>
      </c>
      <c r="P941" s="1" t="s">
        <v>13179</v>
      </c>
      <c r="Q941" s="1" t="s">
        <v>13457</v>
      </c>
      <c r="R941" s="1" t="s">
        <v>13953</v>
      </c>
      <c r="S941" s="1" t="s">
        <v>939</v>
      </c>
      <c r="T941" s="1"/>
      <c r="U941" s="1"/>
      <c r="V941" s="1" t="s">
        <v>13965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5967</v>
      </c>
      <c r="G942" s="1" t="s">
        <v>7578</v>
      </c>
      <c r="H942" s="1" t="s">
        <v>9201</v>
      </c>
      <c r="I942" s="1" t="s">
        <v>10830</v>
      </c>
      <c r="J942" s="1"/>
      <c r="K942" s="1" t="s">
        <v>11500</v>
      </c>
      <c r="L942" s="1" t="s">
        <v>940</v>
      </c>
      <c r="M942" s="1" t="s">
        <v>12440</v>
      </c>
      <c r="N942" s="1" t="s">
        <v>13172</v>
      </c>
      <c r="O942" s="1" t="s">
        <v>940</v>
      </c>
      <c r="P942" s="1" t="s">
        <v>13179</v>
      </c>
      <c r="Q942" s="1" t="s">
        <v>13458</v>
      </c>
      <c r="R942" s="1" t="s">
        <v>13953</v>
      </c>
      <c r="S942" s="1" t="s">
        <v>940</v>
      </c>
      <c r="T942" s="1"/>
      <c r="U942" s="1"/>
      <c r="V942" s="1" t="s">
        <v>13965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5968</v>
      </c>
      <c r="G943" s="1" t="s">
        <v>7579</v>
      </c>
      <c r="H943" s="1" t="s">
        <v>9202</v>
      </c>
      <c r="I943" s="1" t="s">
        <v>10292</v>
      </c>
      <c r="J943" s="1"/>
      <c r="K943" s="1" t="s">
        <v>11500</v>
      </c>
      <c r="L943" s="1" t="s">
        <v>941</v>
      </c>
      <c r="M943" s="1" t="s">
        <v>12441</v>
      </c>
      <c r="N943" s="1" t="s">
        <v>13172</v>
      </c>
      <c r="O943" s="1" t="s">
        <v>941</v>
      </c>
      <c r="P943" s="1" t="s">
        <v>13179</v>
      </c>
      <c r="Q943" s="1" t="s">
        <v>13459</v>
      </c>
      <c r="R943" s="1" t="s">
        <v>13953</v>
      </c>
      <c r="S943" s="1" t="s">
        <v>941</v>
      </c>
      <c r="T943" s="1"/>
      <c r="U943" s="1"/>
      <c r="V943" s="1" t="s">
        <v>13965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7580</v>
      </c>
      <c r="H944" s="1" t="s">
        <v>9203</v>
      </c>
      <c r="I944" s="1" t="s">
        <v>10831</v>
      </c>
      <c r="J944" s="1"/>
      <c r="K944" s="1" t="s">
        <v>11500</v>
      </c>
      <c r="L944" s="1" t="s">
        <v>942</v>
      </c>
      <c r="M944" s="1" t="s">
        <v>12442</v>
      </c>
      <c r="N944" s="1" t="s">
        <v>13172</v>
      </c>
      <c r="O944" s="1" t="s">
        <v>942</v>
      </c>
      <c r="P944" s="1" t="s">
        <v>13179</v>
      </c>
      <c r="Q944" s="1" t="s">
        <v>13460</v>
      </c>
      <c r="R944" s="1" t="s">
        <v>13953</v>
      </c>
      <c r="S944" s="1" t="s">
        <v>942</v>
      </c>
      <c r="T944" s="1"/>
      <c r="U944" s="1"/>
      <c r="V944" s="1" t="s">
        <v>13965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5970</v>
      </c>
      <c r="G945" s="1" t="s">
        <v>7581</v>
      </c>
      <c r="H945" s="1" t="s">
        <v>9204</v>
      </c>
      <c r="I945" s="1" t="s">
        <v>10832</v>
      </c>
      <c r="J945" s="1"/>
      <c r="K945" s="1" t="s">
        <v>11500</v>
      </c>
      <c r="L945" s="1" t="s">
        <v>943</v>
      </c>
      <c r="M945" s="1" t="s">
        <v>12443</v>
      </c>
      <c r="N945" s="1" t="s">
        <v>13172</v>
      </c>
      <c r="O945" s="1" t="s">
        <v>943</v>
      </c>
      <c r="P945" s="1" t="s">
        <v>13179</v>
      </c>
      <c r="Q945" s="1" t="s">
        <v>13461</v>
      </c>
      <c r="R945" s="1" t="s">
        <v>13953</v>
      </c>
      <c r="S945" s="1" t="s">
        <v>943</v>
      </c>
      <c r="T945" s="1"/>
      <c r="U945" s="1"/>
      <c r="V945" s="1" t="s">
        <v>13965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5971</v>
      </c>
      <c r="G946" s="1" t="s">
        <v>7582</v>
      </c>
      <c r="H946" s="1" t="s">
        <v>9205</v>
      </c>
      <c r="I946" s="1" t="s">
        <v>10833</v>
      </c>
      <c r="J946" s="1"/>
      <c r="K946" s="1" t="s">
        <v>11500</v>
      </c>
      <c r="L946" s="1" t="s">
        <v>944</v>
      </c>
      <c r="M946" s="1" t="s">
        <v>12444</v>
      </c>
      <c r="N946" s="1" t="s">
        <v>13172</v>
      </c>
      <c r="O946" s="1" t="s">
        <v>944</v>
      </c>
      <c r="P946" s="1" t="s">
        <v>13179</v>
      </c>
      <c r="Q946" s="1" t="s">
        <v>13462</v>
      </c>
      <c r="R946" s="1" t="s">
        <v>13953</v>
      </c>
      <c r="S946" s="1" t="s">
        <v>944</v>
      </c>
      <c r="T946" s="1"/>
      <c r="U946" s="1"/>
      <c r="V946" s="1" t="s">
        <v>13965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5972</v>
      </c>
      <c r="G947" s="1" t="s">
        <v>7583</v>
      </c>
      <c r="H947" s="1" t="s">
        <v>9206</v>
      </c>
      <c r="I947" s="1" t="s">
        <v>10834</v>
      </c>
      <c r="J947" s="1"/>
      <c r="K947" s="1" t="s">
        <v>11500</v>
      </c>
      <c r="L947" s="1" t="s">
        <v>945</v>
      </c>
      <c r="M947" s="1" t="s">
        <v>12445</v>
      </c>
      <c r="N947" s="1" t="s">
        <v>13172</v>
      </c>
      <c r="O947" s="1" t="s">
        <v>945</v>
      </c>
      <c r="P947" s="1" t="s">
        <v>13179</v>
      </c>
      <c r="Q947" s="1" t="s">
        <v>13463</v>
      </c>
      <c r="R947" s="1" t="s">
        <v>13953</v>
      </c>
      <c r="S947" s="1" t="s">
        <v>945</v>
      </c>
      <c r="T947" s="1"/>
      <c r="U947" s="1"/>
      <c r="V947" s="1" t="s">
        <v>13965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5973</v>
      </c>
      <c r="G948" s="1" t="s">
        <v>7584</v>
      </c>
      <c r="H948" s="1" t="s">
        <v>9207</v>
      </c>
      <c r="I948" s="1" t="s">
        <v>10835</v>
      </c>
      <c r="J948" s="1"/>
      <c r="K948" s="1" t="s">
        <v>11500</v>
      </c>
      <c r="L948" s="1" t="s">
        <v>946</v>
      </c>
      <c r="M948" s="1" t="s">
        <v>12446</v>
      </c>
      <c r="N948" s="1" t="s">
        <v>13172</v>
      </c>
      <c r="O948" s="1" t="s">
        <v>946</v>
      </c>
      <c r="P948" s="1" t="s">
        <v>13179</v>
      </c>
      <c r="Q948" s="1" t="s">
        <v>13464</v>
      </c>
      <c r="R948" s="1" t="s">
        <v>13953</v>
      </c>
      <c r="S948" s="1" t="s">
        <v>946</v>
      </c>
      <c r="T948" s="1"/>
      <c r="U948" s="1"/>
      <c r="V948" s="1" t="s">
        <v>13965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7585</v>
      </c>
      <c r="H949" s="1" t="s">
        <v>9208</v>
      </c>
      <c r="I949" s="1" t="s">
        <v>10836</v>
      </c>
      <c r="J949" s="1"/>
      <c r="K949" s="1" t="s">
        <v>11500</v>
      </c>
      <c r="L949" s="1" t="s">
        <v>947</v>
      </c>
      <c r="M949" s="1" t="s">
        <v>12447</v>
      </c>
      <c r="N949" s="1" t="s">
        <v>13172</v>
      </c>
      <c r="O949" s="1" t="s">
        <v>947</v>
      </c>
      <c r="P949" s="1" t="s">
        <v>13179</v>
      </c>
      <c r="Q949" s="1" t="s">
        <v>13465</v>
      </c>
      <c r="R949" s="1" t="s">
        <v>13953</v>
      </c>
      <c r="S949" s="1" t="s">
        <v>947</v>
      </c>
      <c r="T949" s="1"/>
      <c r="U949" s="1"/>
      <c r="V949" s="1" t="s">
        <v>13965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7586</v>
      </c>
      <c r="H950" s="1" t="s">
        <v>9209</v>
      </c>
      <c r="I950" s="1" t="s">
        <v>10837</v>
      </c>
      <c r="J950" s="1"/>
      <c r="K950" s="1" t="s">
        <v>11500</v>
      </c>
      <c r="L950" s="1" t="s">
        <v>948</v>
      </c>
      <c r="M950" s="1" t="s">
        <v>12448</v>
      </c>
      <c r="N950" s="1" t="s">
        <v>13172</v>
      </c>
      <c r="O950" s="1" t="s">
        <v>948</v>
      </c>
      <c r="P950" s="1" t="s">
        <v>13179</v>
      </c>
      <c r="Q950" s="1" t="s">
        <v>13466</v>
      </c>
      <c r="R950" s="1" t="s">
        <v>13953</v>
      </c>
      <c r="S950" s="1" t="s">
        <v>948</v>
      </c>
      <c r="T950" s="1"/>
      <c r="U950" s="1"/>
      <c r="V950" s="1" t="s">
        <v>13965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4336</v>
      </c>
      <c r="H951" s="1" t="s">
        <v>9210</v>
      </c>
      <c r="I951" s="1" t="s">
        <v>10838</v>
      </c>
      <c r="J951" s="1"/>
      <c r="K951" s="1" t="s">
        <v>11500</v>
      </c>
      <c r="L951" s="1" t="s">
        <v>949</v>
      </c>
      <c r="M951" s="1" t="s">
        <v>12449</v>
      </c>
      <c r="N951" s="1" t="s">
        <v>13172</v>
      </c>
      <c r="O951" s="1" t="s">
        <v>949</v>
      </c>
      <c r="P951" s="1" t="s">
        <v>13179</v>
      </c>
      <c r="Q951" s="1" t="s">
        <v>13467</v>
      </c>
      <c r="R951" s="1" t="s">
        <v>13953</v>
      </c>
      <c r="S951" s="1" t="s">
        <v>949</v>
      </c>
      <c r="T951" s="1"/>
      <c r="U951" s="1"/>
      <c r="V951" s="1" t="s">
        <v>13965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7587</v>
      </c>
      <c r="H952" s="1" t="s">
        <v>9211</v>
      </c>
      <c r="I952" s="1" t="s">
        <v>10436</v>
      </c>
      <c r="J952" s="1"/>
      <c r="K952" s="1" t="s">
        <v>11500</v>
      </c>
      <c r="L952" s="1" t="s">
        <v>950</v>
      </c>
      <c r="M952" s="1" t="s">
        <v>12450</v>
      </c>
      <c r="N952" s="1" t="s">
        <v>13172</v>
      </c>
      <c r="O952" s="1" t="s">
        <v>950</v>
      </c>
      <c r="P952" s="1" t="s">
        <v>13179</v>
      </c>
      <c r="Q952" s="1" t="s">
        <v>13468</v>
      </c>
      <c r="R952" s="1" t="s">
        <v>13953</v>
      </c>
      <c r="S952" s="1" t="s">
        <v>950</v>
      </c>
      <c r="T952" s="1"/>
      <c r="U952" s="1"/>
      <c r="V952" s="1" t="s">
        <v>13965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5977</v>
      </c>
      <c r="G953" s="1" t="s">
        <v>7588</v>
      </c>
      <c r="H953" s="1" t="s">
        <v>9212</v>
      </c>
      <c r="I953" s="1" t="s">
        <v>10839</v>
      </c>
      <c r="J953" s="1"/>
      <c r="K953" s="1" t="s">
        <v>11500</v>
      </c>
      <c r="L953" s="1" t="s">
        <v>951</v>
      </c>
      <c r="M953" s="1" t="s">
        <v>12451</v>
      </c>
      <c r="N953" s="1" t="s">
        <v>13172</v>
      </c>
      <c r="O953" s="1" t="s">
        <v>951</v>
      </c>
      <c r="P953" s="1" t="s">
        <v>13179</v>
      </c>
      <c r="Q953" s="1" t="s">
        <v>13469</v>
      </c>
      <c r="R953" s="1" t="s">
        <v>13953</v>
      </c>
      <c r="S953" s="1" t="s">
        <v>951</v>
      </c>
      <c r="T953" s="1"/>
      <c r="U953" s="1"/>
      <c r="V953" s="1" t="s">
        <v>13965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5978</v>
      </c>
      <c r="G954" s="1" t="s">
        <v>7589</v>
      </c>
      <c r="H954" s="1" t="s">
        <v>9213</v>
      </c>
      <c r="I954" s="1" t="s">
        <v>10840</v>
      </c>
      <c r="J954" s="1"/>
      <c r="K954" s="1" t="s">
        <v>11500</v>
      </c>
      <c r="L954" s="1" t="s">
        <v>952</v>
      </c>
      <c r="M954" s="1" t="s">
        <v>12452</v>
      </c>
      <c r="N954" s="1" t="s">
        <v>13172</v>
      </c>
      <c r="O954" s="1" t="s">
        <v>952</v>
      </c>
      <c r="P954" s="1" t="s">
        <v>13179</v>
      </c>
      <c r="Q954" s="1" t="s">
        <v>13470</v>
      </c>
      <c r="R954" s="1" t="s">
        <v>13953</v>
      </c>
      <c r="S954" s="1" t="s">
        <v>952</v>
      </c>
      <c r="T954" s="1"/>
      <c r="U954" s="1"/>
      <c r="V954" s="1" t="s">
        <v>13965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5979</v>
      </c>
      <c r="G955" s="1" t="s">
        <v>7590</v>
      </c>
      <c r="H955" s="1" t="s">
        <v>9214</v>
      </c>
      <c r="I955" s="1" t="s">
        <v>10812</v>
      </c>
      <c r="J955" s="1"/>
      <c r="K955" s="1" t="s">
        <v>11500</v>
      </c>
      <c r="L955" s="1" t="s">
        <v>953</v>
      </c>
      <c r="M955" s="1" t="s">
        <v>12453</v>
      </c>
      <c r="N955" s="1" t="s">
        <v>13172</v>
      </c>
      <c r="O955" s="1" t="s">
        <v>953</v>
      </c>
      <c r="P955" s="1" t="s">
        <v>13179</v>
      </c>
      <c r="Q955" s="1" t="s">
        <v>13471</v>
      </c>
      <c r="R955" s="1" t="s">
        <v>13953</v>
      </c>
      <c r="S955" s="1" t="s">
        <v>953</v>
      </c>
      <c r="T955" s="1"/>
      <c r="U955" s="1"/>
      <c r="V955" s="1" t="s">
        <v>13965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5980</v>
      </c>
      <c r="G956" s="1" t="s">
        <v>7591</v>
      </c>
      <c r="H956" s="1" t="s">
        <v>9215</v>
      </c>
      <c r="I956" s="1" t="s">
        <v>10841</v>
      </c>
      <c r="J956" s="1"/>
      <c r="K956" s="1" t="s">
        <v>11500</v>
      </c>
      <c r="L956" s="1" t="s">
        <v>954</v>
      </c>
      <c r="M956" s="1" t="s">
        <v>12454</v>
      </c>
      <c r="N956" s="1" t="s">
        <v>13172</v>
      </c>
      <c r="O956" s="1" t="s">
        <v>954</v>
      </c>
      <c r="P956" s="1" t="s">
        <v>13179</v>
      </c>
      <c r="Q956" s="1" t="s">
        <v>13472</v>
      </c>
      <c r="R956" s="1" t="s">
        <v>13953</v>
      </c>
      <c r="S956" s="1" t="s">
        <v>954</v>
      </c>
      <c r="T956" s="1"/>
      <c r="U956" s="1"/>
      <c r="V956" s="1" t="s">
        <v>13965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4342</v>
      </c>
      <c r="G957" s="1" t="s">
        <v>7592</v>
      </c>
      <c r="H957" s="1" t="s">
        <v>9216</v>
      </c>
      <c r="I957" s="1" t="s">
        <v>10842</v>
      </c>
      <c r="J957" s="1"/>
      <c r="K957" s="1" t="s">
        <v>11500</v>
      </c>
      <c r="L957" s="1" t="s">
        <v>955</v>
      </c>
      <c r="M957" s="1" t="s">
        <v>12455</v>
      </c>
      <c r="N957" s="1" t="s">
        <v>13172</v>
      </c>
      <c r="O957" s="1" t="s">
        <v>955</v>
      </c>
      <c r="P957" s="1" t="s">
        <v>13179</v>
      </c>
      <c r="Q957" s="1" t="s">
        <v>13473</v>
      </c>
      <c r="R957" s="1" t="s">
        <v>13953</v>
      </c>
      <c r="S957" s="1" t="s">
        <v>955</v>
      </c>
      <c r="T957" s="1"/>
      <c r="U957" s="1"/>
      <c r="V957" s="1" t="s">
        <v>13965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7593</v>
      </c>
      <c r="H958" s="1" t="s">
        <v>9217</v>
      </c>
      <c r="I958" s="1" t="s">
        <v>10843</v>
      </c>
      <c r="J958" s="1"/>
      <c r="K958" s="1" t="s">
        <v>11500</v>
      </c>
      <c r="L958" s="1" t="s">
        <v>956</v>
      </c>
      <c r="M958" s="1" t="s">
        <v>12456</v>
      </c>
      <c r="N958" s="1" t="s">
        <v>13172</v>
      </c>
      <c r="O958" s="1" t="s">
        <v>956</v>
      </c>
      <c r="P958" s="1" t="s">
        <v>13179</v>
      </c>
      <c r="Q958" s="1" t="s">
        <v>13474</v>
      </c>
      <c r="R958" s="1" t="s">
        <v>13953</v>
      </c>
      <c r="S958" s="1" t="s">
        <v>956</v>
      </c>
      <c r="T958" s="1"/>
      <c r="U958" s="1"/>
      <c r="V958" s="1" t="s">
        <v>13965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7594</v>
      </c>
      <c r="H959" s="1" t="s">
        <v>9218</v>
      </c>
      <c r="I959" s="1" t="s">
        <v>10844</v>
      </c>
      <c r="J959" s="1"/>
      <c r="K959" s="1" t="s">
        <v>11500</v>
      </c>
      <c r="L959" s="1" t="s">
        <v>957</v>
      </c>
      <c r="M959" s="1" t="s">
        <v>12457</v>
      </c>
      <c r="N959" s="1" t="s">
        <v>13172</v>
      </c>
      <c r="O959" s="1" t="s">
        <v>957</v>
      </c>
      <c r="P959" s="1" t="s">
        <v>13179</v>
      </c>
      <c r="Q959" s="1" t="s">
        <v>13475</v>
      </c>
      <c r="R959" s="1" t="s">
        <v>13953</v>
      </c>
      <c r="S959" s="1" t="s">
        <v>957</v>
      </c>
      <c r="T959" s="1"/>
      <c r="U959" s="1"/>
      <c r="V959" s="1" t="s">
        <v>13965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7595</v>
      </c>
      <c r="H960" s="1" t="s">
        <v>9219</v>
      </c>
      <c r="I960" s="1" t="s">
        <v>10845</v>
      </c>
      <c r="J960" s="1"/>
      <c r="K960" s="1" t="s">
        <v>11500</v>
      </c>
      <c r="L960" s="1" t="s">
        <v>958</v>
      </c>
      <c r="M960" s="1" t="s">
        <v>12458</v>
      </c>
      <c r="N960" s="1" t="s">
        <v>13172</v>
      </c>
      <c r="O960" s="1" t="s">
        <v>958</v>
      </c>
      <c r="P960" s="1" t="s">
        <v>13179</v>
      </c>
      <c r="Q960" s="1" t="s">
        <v>13476</v>
      </c>
      <c r="R960" s="1" t="s">
        <v>13953</v>
      </c>
      <c r="S960" s="1" t="s">
        <v>958</v>
      </c>
      <c r="T960" s="1"/>
      <c r="U960" s="1"/>
      <c r="V960" s="1" t="s">
        <v>13965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7596</v>
      </c>
      <c r="H961" s="1" t="s">
        <v>9220</v>
      </c>
      <c r="I961" s="1" t="s">
        <v>10846</v>
      </c>
      <c r="J961" s="1"/>
      <c r="K961" s="1" t="s">
        <v>11500</v>
      </c>
      <c r="L961" s="1" t="s">
        <v>959</v>
      </c>
      <c r="M961" s="1" t="s">
        <v>12459</v>
      </c>
      <c r="N961" s="1" t="s">
        <v>13172</v>
      </c>
      <c r="O961" s="1" t="s">
        <v>959</v>
      </c>
      <c r="P961" s="1" t="s">
        <v>13179</v>
      </c>
      <c r="Q961" s="1" t="s">
        <v>13477</v>
      </c>
      <c r="R961" s="1" t="s">
        <v>13953</v>
      </c>
      <c r="S961" s="1" t="s">
        <v>959</v>
      </c>
      <c r="T961" s="1"/>
      <c r="U961" s="1"/>
      <c r="V961" s="1" t="s">
        <v>13965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7597</v>
      </c>
      <c r="H962" s="1" t="s">
        <v>9221</v>
      </c>
      <c r="I962" s="1" t="s">
        <v>10453</v>
      </c>
      <c r="J962" s="1"/>
      <c r="K962" s="1" t="s">
        <v>11500</v>
      </c>
      <c r="L962" s="1" t="s">
        <v>960</v>
      </c>
      <c r="M962" s="1" t="s">
        <v>12460</v>
      </c>
      <c r="N962" s="1" t="s">
        <v>13172</v>
      </c>
      <c r="O962" s="1" t="s">
        <v>960</v>
      </c>
      <c r="P962" s="1" t="s">
        <v>13179</v>
      </c>
      <c r="Q962" s="1" t="s">
        <v>13478</v>
      </c>
      <c r="R962" s="1" t="s">
        <v>13953</v>
      </c>
      <c r="S962" s="1" t="s">
        <v>960</v>
      </c>
      <c r="T962" s="1"/>
      <c r="U962" s="1"/>
      <c r="V962" s="1" t="s">
        <v>13965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7598</v>
      </c>
      <c r="H963" s="1" t="s">
        <v>9222</v>
      </c>
      <c r="I963" s="1" t="s">
        <v>10847</v>
      </c>
      <c r="J963" s="1"/>
      <c r="K963" s="1" t="s">
        <v>11500</v>
      </c>
      <c r="L963" s="1" t="s">
        <v>961</v>
      </c>
      <c r="M963" s="1" t="s">
        <v>12461</v>
      </c>
      <c r="N963" s="1" t="s">
        <v>13172</v>
      </c>
      <c r="O963" s="1" t="s">
        <v>961</v>
      </c>
      <c r="P963" s="1" t="s">
        <v>13179</v>
      </c>
      <c r="Q963" s="1" t="s">
        <v>13479</v>
      </c>
      <c r="R963" s="1" t="s">
        <v>13953</v>
      </c>
      <c r="S963" s="1" t="s">
        <v>961</v>
      </c>
      <c r="T963" s="1"/>
      <c r="U963" s="1"/>
      <c r="V963" s="1" t="s">
        <v>13965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7599</v>
      </c>
      <c r="H964" s="1" t="s">
        <v>9212</v>
      </c>
      <c r="I964" s="1" t="s">
        <v>10848</v>
      </c>
      <c r="J964" s="1"/>
      <c r="K964" s="1" t="s">
        <v>11500</v>
      </c>
      <c r="L964" s="1" t="s">
        <v>962</v>
      </c>
      <c r="M964" s="1" t="s">
        <v>12462</v>
      </c>
      <c r="N964" s="1" t="s">
        <v>13172</v>
      </c>
      <c r="O964" s="1" t="s">
        <v>962</v>
      </c>
      <c r="P964" s="1" t="s">
        <v>13179</v>
      </c>
      <c r="Q964" s="1" t="s">
        <v>13469</v>
      </c>
      <c r="R964" s="1" t="s">
        <v>13953</v>
      </c>
      <c r="S964" s="1" t="s">
        <v>962</v>
      </c>
      <c r="T964" s="1"/>
      <c r="U964" s="1"/>
      <c r="V964" s="1" t="s">
        <v>13965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7600</v>
      </c>
      <c r="H965" s="1" t="s">
        <v>9223</v>
      </c>
      <c r="I965" s="1" t="s">
        <v>10849</v>
      </c>
      <c r="J965" s="1"/>
      <c r="K965" s="1" t="s">
        <v>11500</v>
      </c>
      <c r="L965" s="1" t="s">
        <v>963</v>
      </c>
      <c r="M965" s="1" t="s">
        <v>12463</v>
      </c>
      <c r="N965" s="1" t="s">
        <v>13172</v>
      </c>
      <c r="O965" s="1" t="s">
        <v>963</v>
      </c>
      <c r="P965" s="1" t="s">
        <v>13179</v>
      </c>
      <c r="Q965" s="1" t="s">
        <v>13480</v>
      </c>
      <c r="R965" s="1" t="s">
        <v>13953</v>
      </c>
      <c r="S965" s="1" t="s">
        <v>963</v>
      </c>
      <c r="T965" s="1"/>
      <c r="U965" s="1"/>
      <c r="V965" s="1" t="s">
        <v>13965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7601</v>
      </c>
      <c r="H966" s="1" t="s">
        <v>9224</v>
      </c>
      <c r="I966" s="1" t="s">
        <v>10850</v>
      </c>
      <c r="J966" s="1"/>
      <c r="K966" s="1" t="s">
        <v>11500</v>
      </c>
      <c r="L966" s="1" t="s">
        <v>964</v>
      </c>
      <c r="M966" s="1" t="s">
        <v>12464</v>
      </c>
      <c r="N966" s="1" t="s">
        <v>13172</v>
      </c>
      <c r="O966" s="1" t="s">
        <v>964</v>
      </c>
      <c r="P966" s="1" t="s">
        <v>13179</v>
      </c>
      <c r="Q966" s="1" t="s">
        <v>13481</v>
      </c>
      <c r="R966" s="1" t="s">
        <v>13953</v>
      </c>
      <c r="S966" s="1" t="s">
        <v>964</v>
      </c>
      <c r="T966" s="1"/>
      <c r="U966" s="1"/>
      <c r="V966" s="1" t="s">
        <v>13965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7602</v>
      </c>
      <c r="H967" s="1" t="s">
        <v>9225</v>
      </c>
      <c r="I967" s="1" t="s">
        <v>10376</v>
      </c>
      <c r="J967" s="1"/>
      <c r="K967" s="1" t="s">
        <v>11500</v>
      </c>
      <c r="L967" s="1" t="s">
        <v>965</v>
      </c>
      <c r="M967" s="1" t="s">
        <v>12465</v>
      </c>
      <c r="N967" s="1" t="s">
        <v>13172</v>
      </c>
      <c r="O967" s="1" t="s">
        <v>965</v>
      </c>
      <c r="P967" s="1" t="s">
        <v>13179</v>
      </c>
      <c r="Q967" s="1" t="s">
        <v>13482</v>
      </c>
      <c r="R967" s="1" t="s">
        <v>13953</v>
      </c>
      <c r="S967" s="1" t="s">
        <v>965</v>
      </c>
      <c r="T967" s="1"/>
      <c r="U967" s="1"/>
      <c r="V967" s="1" t="s">
        <v>13965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7603</v>
      </c>
      <c r="H968" s="1" t="s">
        <v>9226</v>
      </c>
      <c r="I968" s="1" t="s">
        <v>10573</v>
      </c>
      <c r="J968" s="1"/>
      <c r="K968" s="1" t="s">
        <v>11500</v>
      </c>
      <c r="L968" s="1" t="s">
        <v>966</v>
      </c>
      <c r="M968" s="1" t="s">
        <v>12466</v>
      </c>
      <c r="N968" s="1" t="s">
        <v>13172</v>
      </c>
      <c r="O968" s="1" t="s">
        <v>966</v>
      </c>
      <c r="P968" s="1" t="s">
        <v>13179</v>
      </c>
      <c r="Q968" s="1" t="s">
        <v>13483</v>
      </c>
      <c r="R968" s="1" t="s">
        <v>13953</v>
      </c>
      <c r="S968" s="1" t="s">
        <v>966</v>
      </c>
      <c r="T968" s="1"/>
      <c r="U968" s="1"/>
      <c r="V968" s="1" t="s">
        <v>13965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7604</v>
      </c>
      <c r="H969" s="1" t="s">
        <v>9227</v>
      </c>
      <c r="I969" s="1" t="s">
        <v>10851</v>
      </c>
      <c r="J969" s="1"/>
      <c r="K969" s="1" t="s">
        <v>11500</v>
      </c>
      <c r="L969" s="1" t="s">
        <v>967</v>
      </c>
      <c r="M969" s="1" t="s">
        <v>12467</v>
      </c>
      <c r="N969" s="1" t="s">
        <v>13172</v>
      </c>
      <c r="O969" s="1" t="s">
        <v>967</v>
      </c>
      <c r="P969" s="1" t="s">
        <v>13179</v>
      </c>
      <c r="Q969" s="1" t="s">
        <v>13484</v>
      </c>
      <c r="R969" s="1" t="s">
        <v>13953</v>
      </c>
      <c r="S969" s="1" t="s">
        <v>967</v>
      </c>
      <c r="T969" s="1"/>
      <c r="U969" s="1"/>
      <c r="V969" s="1" t="s">
        <v>13965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7605</v>
      </c>
      <c r="H970" s="1" t="s">
        <v>9228</v>
      </c>
      <c r="I970" s="1" t="s">
        <v>10852</v>
      </c>
      <c r="J970" s="1"/>
      <c r="K970" s="1" t="s">
        <v>11500</v>
      </c>
      <c r="L970" s="1" t="s">
        <v>968</v>
      </c>
      <c r="M970" s="1" t="s">
        <v>12468</v>
      </c>
      <c r="N970" s="1" t="s">
        <v>13172</v>
      </c>
      <c r="O970" s="1" t="s">
        <v>968</v>
      </c>
      <c r="P970" s="1" t="s">
        <v>13179</v>
      </c>
      <c r="Q970" s="1" t="s">
        <v>13485</v>
      </c>
      <c r="R970" s="1" t="s">
        <v>13953</v>
      </c>
      <c r="S970" s="1" t="s">
        <v>968</v>
      </c>
      <c r="T970" s="1"/>
      <c r="U970" s="1"/>
      <c r="V970" s="1" t="s">
        <v>13965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5993</v>
      </c>
      <c r="G971" s="1" t="s">
        <v>7606</v>
      </c>
      <c r="H971" s="1" t="s">
        <v>9229</v>
      </c>
      <c r="I971" s="1" t="s">
        <v>10672</v>
      </c>
      <c r="J971" s="1"/>
      <c r="K971" s="1" t="s">
        <v>11500</v>
      </c>
      <c r="L971" s="1" t="s">
        <v>969</v>
      </c>
      <c r="M971" s="1" t="s">
        <v>12469</v>
      </c>
      <c r="N971" s="1" t="s">
        <v>13172</v>
      </c>
      <c r="O971" s="1" t="s">
        <v>969</v>
      </c>
      <c r="P971" s="1" t="s">
        <v>13179</v>
      </c>
      <c r="Q971" s="1" t="s">
        <v>13486</v>
      </c>
      <c r="R971" s="1" t="s">
        <v>13953</v>
      </c>
      <c r="S971" s="1" t="s">
        <v>969</v>
      </c>
      <c r="T971" s="1"/>
      <c r="U971" s="1"/>
      <c r="V971" s="1" t="s">
        <v>13965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7607</v>
      </c>
      <c r="H972" s="1" t="s">
        <v>9230</v>
      </c>
      <c r="I972" s="1" t="s">
        <v>10710</v>
      </c>
      <c r="J972" s="1"/>
      <c r="K972" s="1" t="s">
        <v>11500</v>
      </c>
      <c r="L972" s="1" t="s">
        <v>970</v>
      </c>
      <c r="M972" s="1" t="s">
        <v>12470</v>
      </c>
      <c r="N972" s="1" t="s">
        <v>13172</v>
      </c>
      <c r="O972" s="1" t="s">
        <v>970</v>
      </c>
      <c r="P972" s="1" t="s">
        <v>13179</v>
      </c>
      <c r="Q972" s="1" t="s">
        <v>13487</v>
      </c>
      <c r="R972" s="1" t="s">
        <v>13953</v>
      </c>
      <c r="S972" s="1" t="s">
        <v>970</v>
      </c>
      <c r="T972" s="1"/>
      <c r="U972" s="1"/>
      <c r="V972" s="1" t="s">
        <v>13965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7608</v>
      </c>
      <c r="H973" s="1" t="s">
        <v>9231</v>
      </c>
      <c r="I973" s="1" t="s">
        <v>10853</v>
      </c>
      <c r="J973" s="1"/>
      <c r="K973" s="1" t="s">
        <v>11500</v>
      </c>
      <c r="L973" s="1" t="s">
        <v>971</v>
      </c>
      <c r="M973" s="1" t="s">
        <v>12471</v>
      </c>
      <c r="N973" s="1" t="s">
        <v>13172</v>
      </c>
      <c r="O973" s="1" t="s">
        <v>971</v>
      </c>
      <c r="P973" s="1" t="s">
        <v>13179</v>
      </c>
      <c r="Q973" s="1" t="s">
        <v>13488</v>
      </c>
      <c r="R973" s="1" t="s">
        <v>13953</v>
      </c>
      <c r="S973" s="1" t="s">
        <v>971</v>
      </c>
      <c r="T973" s="1"/>
      <c r="U973" s="1"/>
      <c r="V973" s="1" t="s">
        <v>13965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7609</v>
      </c>
      <c r="H974" s="1" t="s">
        <v>9232</v>
      </c>
      <c r="I974" s="1" t="s">
        <v>10666</v>
      </c>
      <c r="J974" s="1"/>
      <c r="K974" s="1" t="s">
        <v>11500</v>
      </c>
      <c r="L974" s="1" t="s">
        <v>972</v>
      </c>
      <c r="M974" s="1" t="s">
        <v>12472</v>
      </c>
      <c r="N974" s="1" t="s">
        <v>13172</v>
      </c>
      <c r="O974" s="1" t="s">
        <v>972</v>
      </c>
      <c r="P974" s="1" t="s">
        <v>13179</v>
      </c>
      <c r="Q974" s="1" t="s">
        <v>13489</v>
      </c>
      <c r="R974" s="1" t="s">
        <v>13953</v>
      </c>
      <c r="S974" s="1" t="s">
        <v>972</v>
      </c>
      <c r="T974" s="1"/>
      <c r="U974" s="1"/>
      <c r="V974" s="1" t="s">
        <v>13965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5997</v>
      </c>
      <c r="G975" s="1" t="s">
        <v>7610</v>
      </c>
      <c r="H975" s="1" t="s">
        <v>9233</v>
      </c>
      <c r="I975" s="1" t="s">
        <v>10854</v>
      </c>
      <c r="J975" s="1"/>
      <c r="K975" s="1" t="s">
        <v>11500</v>
      </c>
      <c r="L975" s="1" t="s">
        <v>973</v>
      </c>
      <c r="M975" s="1" t="s">
        <v>12473</v>
      </c>
      <c r="N975" s="1" t="s">
        <v>13172</v>
      </c>
      <c r="O975" s="1" t="s">
        <v>973</v>
      </c>
      <c r="P975" s="1" t="s">
        <v>13179</v>
      </c>
      <c r="Q975" s="1" t="s">
        <v>13490</v>
      </c>
      <c r="R975" s="1" t="s">
        <v>13953</v>
      </c>
      <c r="S975" s="1" t="s">
        <v>973</v>
      </c>
      <c r="T975" s="1"/>
      <c r="U975" s="1"/>
      <c r="V975" s="1" t="s">
        <v>13965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7611</v>
      </c>
      <c r="H976" s="1" t="s">
        <v>9234</v>
      </c>
      <c r="I976" s="1" t="s">
        <v>10855</v>
      </c>
      <c r="J976" s="1"/>
      <c r="K976" s="1" t="s">
        <v>11500</v>
      </c>
      <c r="L976" s="1" t="s">
        <v>974</v>
      </c>
      <c r="M976" s="1" t="s">
        <v>12474</v>
      </c>
      <c r="N976" s="1" t="s">
        <v>13172</v>
      </c>
      <c r="O976" s="1" t="s">
        <v>974</v>
      </c>
      <c r="P976" s="1" t="s">
        <v>13179</v>
      </c>
      <c r="Q976" s="1" t="s">
        <v>13491</v>
      </c>
      <c r="R976" s="1" t="s">
        <v>13953</v>
      </c>
      <c r="S976" s="1" t="s">
        <v>974</v>
      </c>
      <c r="T976" s="1"/>
      <c r="U976" s="1"/>
      <c r="V976" s="1" t="s">
        <v>13965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7612</v>
      </c>
      <c r="H977" s="1" t="s">
        <v>9235</v>
      </c>
      <c r="I977" s="1" t="s">
        <v>10856</v>
      </c>
      <c r="J977" s="1"/>
      <c r="K977" s="1" t="s">
        <v>11500</v>
      </c>
      <c r="L977" s="1" t="s">
        <v>975</v>
      </c>
      <c r="M977" s="1" t="s">
        <v>12475</v>
      </c>
      <c r="N977" s="1" t="s">
        <v>13172</v>
      </c>
      <c r="O977" s="1" t="s">
        <v>975</v>
      </c>
      <c r="P977" s="1" t="s">
        <v>13179</v>
      </c>
      <c r="Q977" s="1" t="s">
        <v>13492</v>
      </c>
      <c r="R977" s="1" t="s">
        <v>13953</v>
      </c>
      <c r="S977" s="1" t="s">
        <v>975</v>
      </c>
      <c r="T977" s="1"/>
      <c r="U977" s="1"/>
      <c r="V977" s="1" t="s">
        <v>13965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7613</v>
      </c>
      <c r="H978" s="1" t="s">
        <v>9236</v>
      </c>
      <c r="I978" s="1" t="s">
        <v>10857</v>
      </c>
      <c r="J978" s="1"/>
      <c r="K978" s="1" t="s">
        <v>11500</v>
      </c>
      <c r="L978" s="1" t="s">
        <v>976</v>
      </c>
      <c r="M978" s="1" t="s">
        <v>12476</v>
      </c>
      <c r="N978" s="1" t="s">
        <v>13172</v>
      </c>
      <c r="O978" s="1" t="s">
        <v>976</v>
      </c>
      <c r="P978" s="1" t="s">
        <v>13179</v>
      </c>
      <c r="Q978" s="1" t="s">
        <v>13493</v>
      </c>
      <c r="R978" s="1" t="s">
        <v>13953</v>
      </c>
      <c r="S978" s="1" t="s">
        <v>976</v>
      </c>
      <c r="T978" s="1"/>
      <c r="U978" s="1"/>
      <c r="V978" s="1" t="s">
        <v>13965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7614</v>
      </c>
      <c r="H979" s="1" t="s">
        <v>9237</v>
      </c>
      <c r="I979" s="1" t="s">
        <v>10858</v>
      </c>
      <c r="J979" s="1"/>
      <c r="K979" s="1" t="s">
        <v>11500</v>
      </c>
      <c r="L979" s="1" t="s">
        <v>977</v>
      </c>
      <c r="M979" s="1" t="s">
        <v>12477</v>
      </c>
      <c r="N979" s="1" t="s">
        <v>13172</v>
      </c>
      <c r="O979" s="1" t="s">
        <v>977</v>
      </c>
      <c r="P979" s="1" t="s">
        <v>13179</v>
      </c>
      <c r="Q979" s="1" t="s">
        <v>13494</v>
      </c>
      <c r="R979" s="1" t="s">
        <v>13953</v>
      </c>
      <c r="S979" s="1" t="s">
        <v>977</v>
      </c>
      <c r="T979" s="1"/>
      <c r="U979" s="1"/>
      <c r="V979" s="1" t="s">
        <v>13965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6002</v>
      </c>
      <c r="G980" s="1" t="s">
        <v>7615</v>
      </c>
      <c r="H980" s="1" t="s">
        <v>9238</v>
      </c>
      <c r="I980" s="1" t="s">
        <v>10859</v>
      </c>
      <c r="J980" s="1"/>
      <c r="K980" s="1" t="s">
        <v>11500</v>
      </c>
      <c r="L980" s="1" t="s">
        <v>978</v>
      </c>
      <c r="M980" s="1" t="s">
        <v>12478</v>
      </c>
      <c r="N980" s="1" t="s">
        <v>13172</v>
      </c>
      <c r="O980" s="1" t="s">
        <v>978</v>
      </c>
      <c r="P980" s="1" t="s">
        <v>13179</v>
      </c>
      <c r="Q980" s="1" t="s">
        <v>13495</v>
      </c>
      <c r="R980" s="1" t="s">
        <v>13953</v>
      </c>
      <c r="S980" s="1" t="s">
        <v>978</v>
      </c>
      <c r="T980" s="1"/>
      <c r="U980" s="1"/>
      <c r="V980" s="1" t="s">
        <v>13965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7616</v>
      </c>
      <c r="H981" s="1" t="s">
        <v>9239</v>
      </c>
      <c r="I981" s="1" t="s">
        <v>10860</v>
      </c>
      <c r="J981" s="1"/>
      <c r="K981" s="1" t="s">
        <v>11500</v>
      </c>
      <c r="L981" s="1" t="s">
        <v>979</v>
      </c>
      <c r="M981" s="1" t="s">
        <v>12479</v>
      </c>
      <c r="N981" s="1" t="s">
        <v>13172</v>
      </c>
      <c r="O981" s="1" t="s">
        <v>979</v>
      </c>
      <c r="P981" s="1" t="s">
        <v>13179</v>
      </c>
      <c r="Q981" s="1" t="s">
        <v>13496</v>
      </c>
      <c r="R981" s="1" t="s">
        <v>13953</v>
      </c>
      <c r="S981" s="1" t="s">
        <v>979</v>
      </c>
      <c r="T981" s="1"/>
      <c r="U981" s="1"/>
      <c r="V981" s="1" t="s">
        <v>13965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6004</v>
      </c>
      <c r="G982" s="1" t="s">
        <v>7617</v>
      </c>
      <c r="H982" s="1" t="s">
        <v>9240</v>
      </c>
      <c r="I982" s="1" t="s">
        <v>10861</v>
      </c>
      <c r="J982" s="1"/>
      <c r="K982" s="1" t="s">
        <v>11500</v>
      </c>
      <c r="L982" s="1" t="s">
        <v>980</v>
      </c>
      <c r="M982" s="1" t="s">
        <v>12480</v>
      </c>
      <c r="N982" s="1" t="s">
        <v>13172</v>
      </c>
      <c r="O982" s="1" t="s">
        <v>980</v>
      </c>
      <c r="P982" s="1" t="s">
        <v>13179</v>
      </c>
      <c r="Q982" s="1" t="s">
        <v>13497</v>
      </c>
      <c r="R982" s="1" t="s">
        <v>13953</v>
      </c>
      <c r="S982" s="1" t="s">
        <v>980</v>
      </c>
      <c r="T982" s="1"/>
      <c r="U982" s="1"/>
      <c r="V982" s="1" t="s">
        <v>13965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6005</v>
      </c>
      <c r="G983" s="1" t="s">
        <v>7618</v>
      </c>
      <c r="H983" s="1" t="s">
        <v>9241</v>
      </c>
      <c r="I983" s="1" t="s">
        <v>10862</v>
      </c>
      <c r="J983" s="1"/>
      <c r="K983" s="1" t="s">
        <v>11500</v>
      </c>
      <c r="L983" s="1" t="s">
        <v>981</v>
      </c>
      <c r="M983" s="1" t="s">
        <v>12481</v>
      </c>
      <c r="N983" s="1" t="s">
        <v>13172</v>
      </c>
      <c r="O983" s="1" t="s">
        <v>981</v>
      </c>
      <c r="P983" s="1" t="s">
        <v>13179</v>
      </c>
      <c r="Q983" s="1" t="s">
        <v>13498</v>
      </c>
      <c r="R983" s="1" t="s">
        <v>13953</v>
      </c>
      <c r="S983" s="1" t="s">
        <v>981</v>
      </c>
      <c r="T983" s="1"/>
      <c r="U983" s="1"/>
      <c r="V983" s="1" t="s">
        <v>13965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6006</v>
      </c>
      <c r="G984" s="1" t="s">
        <v>7619</v>
      </c>
      <c r="H984" s="1" t="s">
        <v>9242</v>
      </c>
      <c r="I984" s="1" t="s">
        <v>10863</v>
      </c>
      <c r="J984" s="1"/>
      <c r="K984" s="1" t="s">
        <v>11500</v>
      </c>
      <c r="L984" s="1" t="s">
        <v>982</v>
      </c>
      <c r="M984" s="1" t="s">
        <v>12482</v>
      </c>
      <c r="N984" s="1" t="s">
        <v>13172</v>
      </c>
      <c r="O984" s="1" t="s">
        <v>982</v>
      </c>
      <c r="P984" s="1" t="s">
        <v>13179</v>
      </c>
      <c r="Q984" s="1" t="s">
        <v>13499</v>
      </c>
      <c r="R984" s="1" t="s">
        <v>13953</v>
      </c>
      <c r="S984" s="1" t="s">
        <v>982</v>
      </c>
      <c r="T984" s="1"/>
      <c r="U984" s="1"/>
      <c r="V984" s="1" t="s">
        <v>13965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7620</v>
      </c>
      <c r="H985" s="1" t="s">
        <v>9243</v>
      </c>
      <c r="I985" s="1" t="s">
        <v>10864</v>
      </c>
      <c r="J985" s="1"/>
      <c r="K985" s="1" t="s">
        <v>11500</v>
      </c>
      <c r="L985" s="1" t="s">
        <v>983</v>
      </c>
      <c r="M985" s="1" t="s">
        <v>12483</v>
      </c>
      <c r="N985" s="1" t="s">
        <v>13172</v>
      </c>
      <c r="O985" s="1" t="s">
        <v>983</v>
      </c>
      <c r="P985" s="1" t="s">
        <v>13179</v>
      </c>
      <c r="Q985" s="1" t="s">
        <v>13500</v>
      </c>
      <c r="R985" s="1" t="s">
        <v>13953</v>
      </c>
      <c r="S985" s="1" t="s">
        <v>983</v>
      </c>
      <c r="T985" s="1"/>
      <c r="U985" s="1"/>
      <c r="V985" s="1" t="s">
        <v>13965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6008</v>
      </c>
      <c r="G986" s="1" t="s">
        <v>7621</v>
      </c>
      <c r="H986" s="1" t="s">
        <v>9244</v>
      </c>
      <c r="I986" s="1" t="s">
        <v>10865</v>
      </c>
      <c r="J986" s="1"/>
      <c r="K986" s="1" t="s">
        <v>11500</v>
      </c>
      <c r="L986" s="1" t="s">
        <v>984</v>
      </c>
      <c r="M986" s="1" t="s">
        <v>12484</v>
      </c>
      <c r="N986" s="1" t="s">
        <v>13172</v>
      </c>
      <c r="O986" s="1" t="s">
        <v>984</v>
      </c>
      <c r="P986" s="1" t="s">
        <v>13179</v>
      </c>
      <c r="Q986" s="1" t="s">
        <v>13501</v>
      </c>
      <c r="R986" s="1" t="s">
        <v>13953</v>
      </c>
      <c r="S986" s="1" t="s">
        <v>984</v>
      </c>
      <c r="T986" s="1"/>
      <c r="U986" s="1"/>
      <c r="V986" s="1" t="s">
        <v>13965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6009</v>
      </c>
      <c r="G987" s="1" t="s">
        <v>7622</v>
      </c>
      <c r="H987" s="1" t="s">
        <v>9245</v>
      </c>
      <c r="I987" s="1" t="s">
        <v>10866</v>
      </c>
      <c r="J987" s="1"/>
      <c r="K987" s="1" t="s">
        <v>11500</v>
      </c>
      <c r="L987" s="1" t="s">
        <v>985</v>
      </c>
      <c r="M987" s="1" t="s">
        <v>12485</v>
      </c>
      <c r="N987" s="1" t="s">
        <v>13172</v>
      </c>
      <c r="O987" s="1" t="s">
        <v>985</v>
      </c>
      <c r="P987" s="1" t="s">
        <v>13179</v>
      </c>
      <c r="Q987" s="1" t="s">
        <v>13502</v>
      </c>
      <c r="R987" s="1" t="s">
        <v>13953</v>
      </c>
      <c r="S987" s="1" t="s">
        <v>985</v>
      </c>
      <c r="T987" s="1"/>
      <c r="U987" s="1"/>
      <c r="V987" s="1" t="s">
        <v>13965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6010</v>
      </c>
      <c r="G988" s="1" t="s">
        <v>7623</v>
      </c>
      <c r="H988" s="1" t="s">
        <v>9246</v>
      </c>
      <c r="I988" s="1" t="s">
        <v>10867</v>
      </c>
      <c r="J988" s="1"/>
      <c r="K988" s="1" t="s">
        <v>11500</v>
      </c>
      <c r="L988" s="1" t="s">
        <v>986</v>
      </c>
      <c r="M988" s="1" t="s">
        <v>12486</v>
      </c>
      <c r="N988" s="1" t="s">
        <v>13172</v>
      </c>
      <c r="O988" s="1" t="s">
        <v>986</v>
      </c>
      <c r="P988" s="1" t="s">
        <v>13179</v>
      </c>
      <c r="Q988" s="1" t="s">
        <v>13503</v>
      </c>
      <c r="R988" s="1" t="s">
        <v>13953</v>
      </c>
      <c r="S988" s="1" t="s">
        <v>986</v>
      </c>
      <c r="T988" s="1"/>
      <c r="U988" s="1"/>
      <c r="V988" s="1" t="s">
        <v>13965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6011</v>
      </c>
      <c r="G989" s="1" t="s">
        <v>7624</v>
      </c>
      <c r="H989" s="1" t="s">
        <v>9247</v>
      </c>
      <c r="I989" s="1" t="s">
        <v>10868</v>
      </c>
      <c r="J989" s="1"/>
      <c r="K989" s="1" t="s">
        <v>11500</v>
      </c>
      <c r="L989" s="1" t="s">
        <v>987</v>
      </c>
      <c r="M989" s="1" t="s">
        <v>12487</v>
      </c>
      <c r="N989" s="1" t="s">
        <v>13172</v>
      </c>
      <c r="O989" s="1" t="s">
        <v>987</v>
      </c>
      <c r="P989" s="1" t="s">
        <v>13179</v>
      </c>
      <c r="Q989" s="1" t="s">
        <v>13504</v>
      </c>
      <c r="R989" s="1" t="s">
        <v>13953</v>
      </c>
      <c r="S989" s="1" t="s">
        <v>987</v>
      </c>
      <c r="T989" s="1"/>
      <c r="U989" s="1"/>
      <c r="V989" s="1" t="s">
        <v>13965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6012</v>
      </c>
      <c r="G990" s="1" t="s">
        <v>7625</v>
      </c>
      <c r="H990" s="1" t="s">
        <v>9248</v>
      </c>
      <c r="I990" s="1" t="s">
        <v>10271</v>
      </c>
      <c r="J990" s="1"/>
      <c r="K990" s="1" t="s">
        <v>11500</v>
      </c>
      <c r="L990" s="1" t="s">
        <v>988</v>
      </c>
      <c r="M990" s="1" t="s">
        <v>12488</v>
      </c>
      <c r="N990" s="1" t="s">
        <v>13172</v>
      </c>
      <c r="O990" s="1" t="s">
        <v>988</v>
      </c>
      <c r="P990" s="1" t="s">
        <v>13179</v>
      </c>
      <c r="Q990" s="1" t="s">
        <v>13505</v>
      </c>
      <c r="R990" s="1" t="s">
        <v>13953</v>
      </c>
      <c r="S990" s="1" t="s">
        <v>988</v>
      </c>
      <c r="T990" s="1"/>
      <c r="U990" s="1"/>
      <c r="V990" s="1" t="s">
        <v>13965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6013</v>
      </c>
      <c r="G991" s="1" t="s">
        <v>7626</v>
      </c>
      <c r="H991" s="1" t="s">
        <v>9249</v>
      </c>
      <c r="I991" s="1" t="s">
        <v>10869</v>
      </c>
      <c r="J991" s="1"/>
      <c r="K991" s="1" t="s">
        <v>11500</v>
      </c>
      <c r="L991" s="1" t="s">
        <v>989</v>
      </c>
      <c r="M991" s="1" t="s">
        <v>12489</v>
      </c>
      <c r="N991" s="1" t="s">
        <v>13172</v>
      </c>
      <c r="O991" s="1" t="s">
        <v>989</v>
      </c>
      <c r="P991" s="1" t="s">
        <v>13179</v>
      </c>
      <c r="Q991" s="1" t="s">
        <v>13506</v>
      </c>
      <c r="R991" s="1" t="s">
        <v>13953</v>
      </c>
      <c r="S991" s="1" t="s">
        <v>989</v>
      </c>
      <c r="T991" s="1"/>
      <c r="U991" s="1"/>
      <c r="V991" s="1" t="s">
        <v>13965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6014</v>
      </c>
      <c r="G992" s="1" t="s">
        <v>7627</v>
      </c>
      <c r="H992" s="1" t="s">
        <v>9250</v>
      </c>
      <c r="I992" s="1" t="s">
        <v>10387</v>
      </c>
      <c r="J992" s="1"/>
      <c r="K992" s="1" t="s">
        <v>11500</v>
      </c>
      <c r="L992" s="1" t="s">
        <v>990</v>
      </c>
      <c r="M992" s="1" t="s">
        <v>12490</v>
      </c>
      <c r="N992" s="1" t="s">
        <v>13172</v>
      </c>
      <c r="O992" s="1" t="s">
        <v>990</v>
      </c>
      <c r="P992" s="1" t="s">
        <v>13179</v>
      </c>
      <c r="Q992" s="1" t="s">
        <v>13507</v>
      </c>
      <c r="R992" s="1" t="s">
        <v>13953</v>
      </c>
      <c r="S992" s="1" t="s">
        <v>990</v>
      </c>
      <c r="T992" s="1"/>
      <c r="U992" s="1"/>
      <c r="V992" s="1" t="s">
        <v>13965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6015</v>
      </c>
      <c r="G993" s="1" t="s">
        <v>7628</v>
      </c>
      <c r="H993" s="1" t="s">
        <v>9251</v>
      </c>
      <c r="I993" s="1" t="s">
        <v>10870</v>
      </c>
      <c r="J993" s="1"/>
      <c r="K993" s="1" t="s">
        <v>11500</v>
      </c>
      <c r="L993" s="1" t="s">
        <v>991</v>
      </c>
      <c r="M993" s="1" t="s">
        <v>12491</v>
      </c>
      <c r="N993" s="1" t="s">
        <v>13172</v>
      </c>
      <c r="O993" s="1" t="s">
        <v>991</v>
      </c>
      <c r="P993" s="1" t="s">
        <v>13179</v>
      </c>
      <c r="Q993" s="1" t="s">
        <v>13508</v>
      </c>
      <c r="R993" s="1" t="s">
        <v>13953</v>
      </c>
      <c r="S993" s="1" t="s">
        <v>991</v>
      </c>
      <c r="T993" s="1"/>
      <c r="U993" s="1"/>
      <c r="V993" s="1" t="s">
        <v>13965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6016</v>
      </c>
      <c r="G994" s="1" t="s">
        <v>7629</v>
      </c>
      <c r="H994" s="1" t="s">
        <v>9252</v>
      </c>
      <c r="I994" s="1" t="s">
        <v>10871</v>
      </c>
      <c r="J994" s="1"/>
      <c r="K994" s="1" t="s">
        <v>11500</v>
      </c>
      <c r="L994" s="1" t="s">
        <v>992</v>
      </c>
      <c r="M994" s="1" t="s">
        <v>12492</v>
      </c>
      <c r="N994" s="1" t="s">
        <v>13172</v>
      </c>
      <c r="O994" s="1" t="s">
        <v>992</v>
      </c>
      <c r="P994" s="1" t="s">
        <v>13179</v>
      </c>
      <c r="Q994" s="1" t="s">
        <v>13509</v>
      </c>
      <c r="R994" s="1" t="s">
        <v>13953</v>
      </c>
      <c r="S994" s="1" t="s">
        <v>992</v>
      </c>
      <c r="T994" s="1"/>
      <c r="U994" s="1"/>
      <c r="V994" s="1" t="s">
        <v>13965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6017</v>
      </c>
      <c r="G995" s="1" t="s">
        <v>7630</v>
      </c>
      <c r="H995" s="1" t="s">
        <v>9253</v>
      </c>
      <c r="I995" s="1" t="s">
        <v>10872</v>
      </c>
      <c r="J995" s="1"/>
      <c r="K995" s="1" t="s">
        <v>11500</v>
      </c>
      <c r="L995" s="1" t="s">
        <v>993</v>
      </c>
      <c r="M995" s="1" t="s">
        <v>12493</v>
      </c>
      <c r="N995" s="1" t="s">
        <v>13172</v>
      </c>
      <c r="O995" s="1" t="s">
        <v>993</v>
      </c>
      <c r="P995" s="1" t="s">
        <v>13179</v>
      </c>
      <c r="Q995" s="1" t="s">
        <v>13510</v>
      </c>
      <c r="R995" s="1" t="s">
        <v>13953</v>
      </c>
      <c r="S995" s="1" t="s">
        <v>993</v>
      </c>
      <c r="T995" s="1"/>
      <c r="U995" s="1"/>
      <c r="V995" s="1" t="s">
        <v>13965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6018</v>
      </c>
      <c r="G996" s="1" t="s">
        <v>7631</v>
      </c>
      <c r="H996" s="1" t="s">
        <v>9254</v>
      </c>
      <c r="I996" s="1" t="s">
        <v>10873</v>
      </c>
      <c r="J996" s="1"/>
      <c r="K996" s="1" t="s">
        <v>11500</v>
      </c>
      <c r="L996" s="1" t="s">
        <v>994</v>
      </c>
      <c r="M996" s="1" t="s">
        <v>12494</v>
      </c>
      <c r="N996" s="1" t="s">
        <v>13172</v>
      </c>
      <c r="O996" s="1" t="s">
        <v>994</v>
      </c>
      <c r="P996" s="1" t="s">
        <v>13179</v>
      </c>
      <c r="Q996" s="1" t="s">
        <v>13511</v>
      </c>
      <c r="R996" s="1" t="s">
        <v>13953</v>
      </c>
      <c r="S996" s="1" t="s">
        <v>994</v>
      </c>
      <c r="T996" s="1"/>
      <c r="U996" s="1"/>
      <c r="V996" s="1" t="s">
        <v>13965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6019</v>
      </c>
      <c r="G997" s="1" t="s">
        <v>7632</v>
      </c>
      <c r="H997" s="1" t="s">
        <v>9255</v>
      </c>
      <c r="I997" s="1" t="s">
        <v>10874</v>
      </c>
      <c r="J997" s="1"/>
      <c r="K997" s="1" t="s">
        <v>11500</v>
      </c>
      <c r="L997" s="1" t="s">
        <v>995</v>
      </c>
      <c r="M997" s="1" t="s">
        <v>12495</v>
      </c>
      <c r="N997" s="1" t="s">
        <v>13172</v>
      </c>
      <c r="O997" s="1" t="s">
        <v>995</v>
      </c>
      <c r="P997" s="1" t="s">
        <v>13179</v>
      </c>
      <c r="Q997" s="1" t="s">
        <v>13512</v>
      </c>
      <c r="R997" s="1" t="s">
        <v>13953</v>
      </c>
      <c r="S997" s="1" t="s">
        <v>995</v>
      </c>
      <c r="T997" s="1"/>
      <c r="U997" s="1"/>
      <c r="V997" s="1" t="s">
        <v>13965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6020</v>
      </c>
      <c r="G998" s="1" t="s">
        <v>7633</v>
      </c>
      <c r="H998" s="1" t="s">
        <v>9256</v>
      </c>
      <c r="I998" s="1" t="s">
        <v>10875</v>
      </c>
      <c r="J998" s="1"/>
      <c r="K998" s="1" t="s">
        <v>11500</v>
      </c>
      <c r="L998" s="1" t="s">
        <v>996</v>
      </c>
      <c r="M998" s="1" t="s">
        <v>12496</v>
      </c>
      <c r="N998" s="1" t="s">
        <v>13172</v>
      </c>
      <c r="O998" s="1" t="s">
        <v>996</v>
      </c>
      <c r="P998" s="1" t="s">
        <v>13179</v>
      </c>
      <c r="Q998" s="1" t="s">
        <v>13513</v>
      </c>
      <c r="R998" s="1" t="s">
        <v>13953</v>
      </c>
      <c r="S998" s="1" t="s">
        <v>996</v>
      </c>
      <c r="T998" s="1"/>
      <c r="U998" s="1"/>
      <c r="V998" s="1" t="s">
        <v>13965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6021</v>
      </c>
      <c r="G999" s="1" t="s">
        <v>7634</v>
      </c>
      <c r="H999" s="1" t="s">
        <v>9257</v>
      </c>
      <c r="I999" s="1" t="s">
        <v>10876</v>
      </c>
      <c r="J999" s="1"/>
      <c r="K999" s="1" t="s">
        <v>11500</v>
      </c>
      <c r="L999" s="1" t="s">
        <v>997</v>
      </c>
      <c r="M999" s="1" t="s">
        <v>12497</v>
      </c>
      <c r="N999" s="1" t="s">
        <v>13172</v>
      </c>
      <c r="O999" s="1" t="s">
        <v>997</v>
      </c>
      <c r="P999" s="1" t="s">
        <v>13179</v>
      </c>
      <c r="Q999" s="1" t="s">
        <v>13514</v>
      </c>
      <c r="R999" s="1" t="s">
        <v>13953</v>
      </c>
      <c r="S999" s="1" t="s">
        <v>997</v>
      </c>
      <c r="T999" s="1"/>
      <c r="U999" s="1"/>
      <c r="V999" s="1" t="s">
        <v>13965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6022</v>
      </c>
      <c r="G1000" s="1" t="s">
        <v>7635</v>
      </c>
      <c r="H1000" s="1" t="s">
        <v>9258</v>
      </c>
      <c r="I1000" s="1" t="s">
        <v>10877</v>
      </c>
      <c r="J1000" s="1"/>
      <c r="K1000" s="1" t="s">
        <v>11500</v>
      </c>
      <c r="L1000" s="1" t="s">
        <v>998</v>
      </c>
      <c r="M1000" s="1" t="s">
        <v>12498</v>
      </c>
      <c r="N1000" s="1" t="s">
        <v>13172</v>
      </c>
      <c r="O1000" s="1" t="s">
        <v>998</v>
      </c>
      <c r="P1000" s="1" t="s">
        <v>13179</v>
      </c>
      <c r="Q1000" s="1" t="s">
        <v>13515</v>
      </c>
      <c r="R1000" s="1" t="s">
        <v>13953</v>
      </c>
      <c r="S1000" s="1" t="s">
        <v>998</v>
      </c>
      <c r="T1000" s="1"/>
      <c r="U1000" s="1"/>
      <c r="V1000" s="1" t="s">
        <v>13965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6023</v>
      </c>
      <c r="G1001" s="1" t="s">
        <v>7636</v>
      </c>
      <c r="H1001" s="1" t="s">
        <v>9259</v>
      </c>
      <c r="I1001" s="1" t="s">
        <v>10878</v>
      </c>
      <c r="J1001" s="1"/>
      <c r="K1001" s="1" t="s">
        <v>11500</v>
      </c>
      <c r="L1001" s="1" t="s">
        <v>999</v>
      </c>
      <c r="M1001" s="1" t="s">
        <v>12499</v>
      </c>
      <c r="N1001" s="1" t="s">
        <v>13172</v>
      </c>
      <c r="O1001" s="1" t="s">
        <v>999</v>
      </c>
      <c r="P1001" s="1" t="s">
        <v>13179</v>
      </c>
      <c r="Q1001" s="1" t="s">
        <v>13516</v>
      </c>
      <c r="R1001" s="1" t="s">
        <v>13953</v>
      </c>
      <c r="S1001" s="1" t="s">
        <v>999</v>
      </c>
      <c r="T1001" s="1"/>
      <c r="U1001" s="1"/>
      <c r="V1001" s="1" t="s">
        <v>13965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6024</v>
      </c>
      <c r="G1002" s="1" t="s">
        <v>7637</v>
      </c>
      <c r="H1002" s="1" t="s">
        <v>9260</v>
      </c>
      <c r="I1002" s="1" t="s">
        <v>10879</v>
      </c>
      <c r="J1002" s="1"/>
      <c r="K1002" s="1" t="s">
        <v>11500</v>
      </c>
      <c r="L1002" s="1" t="s">
        <v>1000</v>
      </c>
      <c r="M1002" s="1" t="s">
        <v>12500</v>
      </c>
      <c r="N1002" s="1" t="s">
        <v>13172</v>
      </c>
      <c r="O1002" s="1" t="s">
        <v>1000</v>
      </c>
      <c r="P1002" s="1" t="s">
        <v>13179</v>
      </c>
      <c r="Q1002" s="1" t="s">
        <v>13517</v>
      </c>
      <c r="R1002" s="1" t="s">
        <v>13953</v>
      </c>
      <c r="S1002" s="1" t="s">
        <v>1000</v>
      </c>
      <c r="T1002" s="1"/>
      <c r="U1002" s="1"/>
      <c r="V1002" s="1" t="s">
        <v>13965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6025</v>
      </c>
      <c r="G1003" s="1" t="s">
        <v>7638</v>
      </c>
      <c r="H1003" s="1" t="s">
        <v>9261</v>
      </c>
      <c r="I1003" s="1" t="s">
        <v>10880</v>
      </c>
      <c r="J1003" s="1"/>
      <c r="K1003" s="1" t="s">
        <v>11500</v>
      </c>
      <c r="L1003" s="1" t="s">
        <v>1001</v>
      </c>
      <c r="M1003" s="1" t="s">
        <v>12501</v>
      </c>
      <c r="N1003" s="1" t="s">
        <v>13172</v>
      </c>
      <c r="O1003" s="1" t="s">
        <v>1001</v>
      </c>
      <c r="P1003" s="1" t="s">
        <v>13179</v>
      </c>
      <c r="Q1003" s="1" t="s">
        <v>13518</v>
      </c>
      <c r="R1003" s="1" t="s">
        <v>13953</v>
      </c>
      <c r="S1003" s="1" t="s">
        <v>1001</v>
      </c>
      <c r="T1003" s="1"/>
      <c r="U1003" s="1"/>
      <c r="V1003" s="1" t="s">
        <v>13965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6026</v>
      </c>
      <c r="G1004" s="1" t="s">
        <v>7639</v>
      </c>
      <c r="H1004" s="1" t="s">
        <v>9262</v>
      </c>
      <c r="I1004" s="1" t="s">
        <v>10881</v>
      </c>
      <c r="J1004" s="1"/>
      <c r="K1004" s="1" t="s">
        <v>11500</v>
      </c>
      <c r="L1004" s="1" t="s">
        <v>1002</v>
      </c>
      <c r="M1004" s="1" t="s">
        <v>12502</v>
      </c>
      <c r="N1004" s="1" t="s">
        <v>13172</v>
      </c>
      <c r="O1004" s="1" t="s">
        <v>1002</v>
      </c>
      <c r="P1004" s="1" t="s">
        <v>13179</v>
      </c>
      <c r="Q1004" s="1" t="s">
        <v>13519</v>
      </c>
      <c r="R1004" s="1" t="s">
        <v>13953</v>
      </c>
      <c r="S1004" s="1" t="s">
        <v>1002</v>
      </c>
      <c r="T1004" s="1"/>
      <c r="U1004" s="1"/>
      <c r="V1004" s="1" t="s">
        <v>13965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6027</v>
      </c>
      <c r="G1005" s="1" t="s">
        <v>7640</v>
      </c>
      <c r="H1005" s="1" t="s">
        <v>9263</v>
      </c>
      <c r="I1005" s="1" t="s">
        <v>10882</v>
      </c>
      <c r="J1005" s="1"/>
      <c r="K1005" s="1" t="s">
        <v>11500</v>
      </c>
      <c r="L1005" s="1" t="s">
        <v>1003</v>
      </c>
      <c r="M1005" s="1" t="s">
        <v>12503</v>
      </c>
      <c r="N1005" s="1" t="s">
        <v>13172</v>
      </c>
      <c r="O1005" s="1" t="s">
        <v>1003</v>
      </c>
      <c r="P1005" s="1" t="s">
        <v>13179</v>
      </c>
      <c r="Q1005" s="1" t="s">
        <v>13520</v>
      </c>
      <c r="R1005" s="1" t="s">
        <v>13953</v>
      </c>
      <c r="S1005" s="1" t="s">
        <v>1003</v>
      </c>
      <c r="T1005" s="1"/>
      <c r="U1005" s="1"/>
      <c r="V1005" s="1" t="s">
        <v>13965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6028</v>
      </c>
      <c r="G1006" s="1" t="s">
        <v>7641</v>
      </c>
      <c r="H1006" s="1" t="s">
        <v>9264</v>
      </c>
      <c r="I1006" s="1" t="s">
        <v>10883</v>
      </c>
      <c r="J1006" s="1"/>
      <c r="K1006" s="1" t="s">
        <v>11500</v>
      </c>
      <c r="L1006" s="1" t="s">
        <v>1004</v>
      </c>
      <c r="M1006" s="1" t="s">
        <v>12504</v>
      </c>
      <c r="N1006" s="1" t="s">
        <v>13172</v>
      </c>
      <c r="O1006" s="1" t="s">
        <v>1004</v>
      </c>
      <c r="P1006" s="1" t="s">
        <v>13179</v>
      </c>
      <c r="Q1006" s="1" t="s">
        <v>13521</v>
      </c>
      <c r="R1006" s="1" t="s">
        <v>13953</v>
      </c>
      <c r="S1006" s="1" t="s">
        <v>1004</v>
      </c>
      <c r="T1006" s="1"/>
      <c r="U1006" s="1"/>
      <c r="V1006" s="1" t="s">
        <v>13965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6029</v>
      </c>
      <c r="G1007" s="1" t="s">
        <v>7642</v>
      </c>
      <c r="H1007" s="1" t="s">
        <v>9265</v>
      </c>
      <c r="I1007" s="1" t="s">
        <v>10884</v>
      </c>
      <c r="J1007" s="1"/>
      <c r="K1007" s="1" t="s">
        <v>11500</v>
      </c>
      <c r="L1007" s="1" t="s">
        <v>1005</v>
      </c>
      <c r="M1007" s="1" t="s">
        <v>12505</v>
      </c>
      <c r="N1007" s="1" t="s">
        <v>13172</v>
      </c>
      <c r="O1007" s="1" t="s">
        <v>1005</v>
      </c>
      <c r="P1007" s="1" t="s">
        <v>13179</v>
      </c>
      <c r="Q1007" s="1" t="s">
        <v>13522</v>
      </c>
      <c r="R1007" s="1" t="s">
        <v>13953</v>
      </c>
      <c r="S1007" s="1" t="s">
        <v>1005</v>
      </c>
      <c r="T1007" s="1"/>
      <c r="U1007" s="1"/>
      <c r="V1007" s="1" t="s">
        <v>13965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6030</v>
      </c>
      <c r="G1008" s="1" t="s">
        <v>7643</v>
      </c>
      <c r="H1008" s="1" t="s">
        <v>9266</v>
      </c>
      <c r="I1008" s="1" t="s">
        <v>10885</v>
      </c>
      <c r="J1008" s="1"/>
      <c r="K1008" s="1" t="s">
        <v>11500</v>
      </c>
      <c r="L1008" s="1" t="s">
        <v>1006</v>
      </c>
      <c r="M1008" s="1" t="s">
        <v>12506</v>
      </c>
      <c r="N1008" s="1" t="s">
        <v>13172</v>
      </c>
      <c r="O1008" s="1" t="s">
        <v>1006</v>
      </c>
      <c r="P1008" s="1" t="s">
        <v>13179</v>
      </c>
      <c r="Q1008" s="1" t="s">
        <v>13523</v>
      </c>
      <c r="R1008" s="1" t="s">
        <v>13953</v>
      </c>
      <c r="S1008" s="1" t="s">
        <v>1006</v>
      </c>
      <c r="T1008" s="1"/>
      <c r="U1008" s="1"/>
      <c r="V1008" s="1" t="s">
        <v>13965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6031</v>
      </c>
      <c r="G1009" s="1" t="s">
        <v>7644</v>
      </c>
      <c r="H1009" s="1" t="s">
        <v>9267</v>
      </c>
      <c r="I1009" s="1" t="s">
        <v>10886</v>
      </c>
      <c r="J1009" s="1"/>
      <c r="K1009" s="1" t="s">
        <v>11500</v>
      </c>
      <c r="L1009" s="1" t="s">
        <v>1007</v>
      </c>
      <c r="M1009" s="1" t="s">
        <v>12507</v>
      </c>
      <c r="N1009" s="1" t="s">
        <v>13172</v>
      </c>
      <c r="O1009" s="1" t="s">
        <v>1007</v>
      </c>
      <c r="P1009" s="1" t="s">
        <v>13179</v>
      </c>
      <c r="Q1009" s="1" t="s">
        <v>13524</v>
      </c>
      <c r="R1009" s="1" t="s">
        <v>13953</v>
      </c>
      <c r="S1009" s="1" t="s">
        <v>1007</v>
      </c>
      <c r="T1009" s="1"/>
      <c r="U1009" s="1"/>
      <c r="V1009" s="1" t="s">
        <v>13965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6032</v>
      </c>
      <c r="G1010" s="1" t="s">
        <v>7645</v>
      </c>
      <c r="H1010" s="1" t="s">
        <v>9268</v>
      </c>
      <c r="I1010" s="1" t="s">
        <v>10887</v>
      </c>
      <c r="J1010" s="1"/>
      <c r="K1010" s="1" t="s">
        <v>11500</v>
      </c>
      <c r="L1010" s="1" t="s">
        <v>1008</v>
      </c>
      <c r="M1010" s="1" t="s">
        <v>12508</v>
      </c>
      <c r="N1010" s="1" t="s">
        <v>13172</v>
      </c>
      <c r="O1010" s="1" t="s">
        <v>1008</v>
      </c>
      <c r="P1010" s="1" t="s">
        <v>13179</v>
      </c>
      <c r="Q1010" s="1" t="s">
        <v>13525</v>
      </c>
      <c r="R1010" s="1" t="s">
        <v>13953</v>
      </c>
      <c r="S1010" s="1" t="s">
        <v>1008</v>
      </c>
      <c r="T1010" s="1"/>
      <c r="U1010" s="1"/>
      <c r="V1010" s="1" t="s">
        <v>13965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6033</v>
      </c>
      <c r="G1011" s="1" t="s">
        <v>7646</v>
      </c>
      <c r="H1011" s="1" t="s">
        <v>9269</v>
      </c>
      <c r="I1011" s="1" t="s">
        <v>10888</v>
      </c>
      <c r="J1011" s="1"/>
      <c r="K1011" s="1" t="s">
        <v>11500</v>
      </c>
      <c r="L1011" s="1" t="s">
        <v>1009</v>
      </c>
      <c r="M1011" s="1" t="s">
        <v>12509</v>
      </c>
      <c r="N1011" s="1" t="s">
        <v>13172</v>
      </c>
      <c r="O1011" s="1" t="s">
        <v>1009</v>
      </c>
      <c r="P1011" s="1" t="s">
        <v>13179</v>
      </c>
      <c r="Q1011" s="1" t="s">
        <v>13526</v>
      </c>
      <c r="R1011" s="1" t="s">
        <v>13953</v>
      </c>
      <c r="S1011" s="1" t="s">
        <v>1009</v>
      </c>
      <c r="T1011" s="1"/>
      <c r="U1011" s="1"/>
      <c r="V1011" s="1" t="s">
        <v>13965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6034</v>
      </c>
      <c r="G1012" s="1" t="s">
        <v>7647</v>
      </c>
      <c r="H1012" s="1" t="s">
        <v>9270</v>
      </c>
      <c r="I1012" s="1" t="s">
        <v>10889</v>
      </c>
      <c r="J1012" s="1"/>
      <c r="K1012" s="1" t="s">
        <v>11500</v>
      </c>
      <c r="L1012" s="1" t="s">
        <v>1010</v>
      </c>
      <c r="M1012" s="1" t="s">
        <v>12510</v>
      </c>
      <c r="N1012" s="1" t="s">
        <v>13172</v>
      </c>
      <c r="O1012" s="1" t="s">
        <v>1010</v>
      </c>
      <c r="P1012" s="1" t="s">
        <v>13179</v>
      </c>
      <c r="Q1012" s="1" t="s">
        <v>13527</v>
      </c>
      <c r="R1012" s="1" t="s">
        <v>13953</v>
      </c>
      <c r="S1012" s="1" t="s">
        <v>1010</v>
      </c>
      <c r="T1012" s="1"/>
      <c r="U1012" s="1"/>
      <c r="V1012" s="1" t="s">
        <v>13965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6035</v>
      </c>
      <c r="G1013" s="1" t="s">
        <v>7648</v>
      </c>
      <c r="H1013" s="1" t="s">
        <v>9271</v>
      </c>
      <c r="I1013" s="1" t="s">
        <v>10890</v>
      </c>
      <c r="J1013" s="1"/>
      <c r="K1013" s="1" t="s">
        <v>11500</v>
      </c>
      <c r="L1013" s="1" t="s">
        <v>1011</v>
      </c>
      <c r="M1013" s="1" t="s">
        <v>12511</v>
      </c>
      <c r="N1013" s="1" t="s">
        <v>13172</v>
      </c>
      <c r="O1013" s="1" t="s">
        <v>1011</v>
      </c>
      <c r="P1013" s="1" t="s">
        <v>13179</v>
      </c>
      <c r="Q1013" s="1" t="s">
        <v>13528</v>
      </c>
      <c r="R1013" s="1" t="s">
        <v>13953</v>
      </c>
      <c r="S1013" s="1" t="s">
        <v>1011</v>
      </c>
      <c r="T1013" s="1"/>
      <c r="U1013" s="1"/>
      <c r="V1013" s="1" t="s">
        <v>13965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6036</v>
      </c>
      <c r="G1014" s="1" t="s">
        <v>7649</v>
      </c>
      <c r="H1014" s="1" t="s">
        <v>9272</v>
      </c>
      <c r="I1014" s="1" t="s">
        <v>10891</v>
      </c>
      <c r="J1014" s="1"/>
      <c r="K1014" s="1" t="s">
        <v>11500</v>
      </c>
      <c r="L1014" s="1" t="s">
        <v>1012</v>
      </c>
      <c r="M1014" s="1" t="s">
        <v>12512</v>
      </c>
      <c r="N1014" s="1" t="s">
        <v>13172</v>
      </c>
      <c r="O1014" s="1" t="s">
        <v>1012</v>
      </c>
      <c r="P1014" s="1" t="s">
        <v>13179</v>
      </c>
      <c r="Q1014" s="1" t="s">
        <v>13529</v>
      </c>
      <c r="R1014" s="1" t="s">
        <v>13953</v>
      </c>
      <c r="S1014" s="1" t="s">
        <v>1012</v>
      </c>
      <c r="T1014" s="1"/>
      <c r="U1014" s="1"/>
      <c r="V1014" s="1" t="s">
        <v>13965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6037</v>
      </c>
      <c r="G1015" s="1" t="s">
        <v>7650</v>
      </c>
      <c r="H1015" s="1" t="s">
        <v>9273</v>
      </c>
      <c r="I1015" s="1" t="s">
        <v>10892</v>
      </c>
      <c r="J1015" s="1"/>
      <c r="K1015" s="1" t="s">
        <v>11500</v>
      </c>
      <c r="L1015" s="1" t="s">
        <v>1013</v>
      </c>
      <c r="M1015" s="1" t="s">
        <v>12513</v>
      </c>
      <c r="N1015" s="1" t="s">
        <v>13172</v>
      </c>
      <c r="O1015" s="1" t="s">
        <v>1013</v>
      </c>
      <c r="P1015" s="1" t="s">
        <v>13179</v>
      </c>
      <c r="Q1015" s="1" t="s">
        <v>13530</v>
      </c>
      <c r="R1015" s="1" t="s">
        <v>13953</v>
      </c>
      <c r="S1015" s="1" t="s">
        <v>1013</v>
      </c>
      <c r="T1015" s="1"/>
      <c r="U1015" s="1"/>
      <c r="V1015" s="1" t="s">
        <v>13965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6038</v>
      </c>
      <c r="G1016" s="1" t="s">
        <v>7651</v>
      </c>
      <c r="H1016" s="1" t="s">
        <v>9274</v>
      </c>
      <c r="I1016" s="1" t="s">
        <v>10893</v>
      </c>
      <c r="J1016" s="1"/>
      <c r="K1016" s="1" t="s">
        <v>11500</v>
      </c>
      <c r="L1016" s="1" t="s">
        <v>1014</v>
      </c>
      <c r="M1016" s="1" t="s">
        <v>12514</v>
      </c>
      <c r="N1016" s="1" t="s">
        <v>13172</v>
      </c>
      <c r="O1016" s="1" t="s">
        <v>1014</v>
      </c>
      <c r="P1016" s="1" t="s">
        <v>13179</v>
      </c>
      <c r="Q1016" s="1" t="s">
        <v>13531</v>
      </c>
      <c r="R1016" s="1" t="s">
        <v>13953</v>
      </c>
      <c r="S1016" s="1" t="s">
        <v>1014</v>
      </c>
      <c r="T1016" s="1"/>
      <c r="U1016" s="1"/>
      <c r="V1016" s="1" t="s">
        <v>13965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6039</v>
      </c>
      <c r="G1017" s="1" t="s">
        <v>7652</v>
      </c>
      <c r="H1017" s="1" t="s">
        <v>9275</v>
      </c>
      <c r="I1017" s="1" t="s">
        <v>10894</v>
      </c>
      <c r="J1017" s="1"/>
      <c r="K1017" s="1" t="s">
        <v>11500</v>
      </c>
      <c r="L1017" s="1" t="s">
        <v>1015</v>
      </c>
      <c r="M1017" s="1" t="s">
        <v>12515</v>
      </c>
      <c r="N1017" s="1" t="s">
        <v>13172</v>
      </c>
      <c r="O1017" s="1" t="s">
        <v>1015</v>
      </c>
      <c r="P1017" s="1" t="s">
        <v>13179</v>
      </c>
      <c r="Q1017" s="1" t="s">
        <v>13532</v>
      </c>
      <c r="R1017" s="1" t="s">
        <v>13953</v>
      </c>
      <c r="S1017" s="1" t="s">
        <v>1015</v>
      </c>
      <c r="T1017" s="1"/>
      <c r="U1017" s="1"/>
      <c r="V1017" s="1" t="s">
        <v>13965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6040</v>
      </c>
      <c r="G1018" s="1" t="s">
        <v>7653</v>
      </c>
      <c r="H1018" s="1" t="s">
        <v>9276</v>
      </c>
      <c r="I1018" s="1" t="s">
        <v>10895</v>
      </c>
      <c r="J1018" s="1"/>
      <c r="K1018" s="1" t="s">
        <v>11500</v>
      </c>
      <c r="L1018" s="1" t="s">
        <v>1016</v>
      </c>
      <c r="M1018" s="1" t="s">
        <v>12516</v>
      </c>
      <c r="N1018" s="1" t="s">
        <v>13172</v>
      </c>
      <c r="O1018" s="1" t="s">
        <v>1016</v>
      </c>
      <c r="P1018" s="1" t="s">
        <v>13179</v>
      </c>
      <c r="Q1018" s="1" t="s">
        <v>13533</v>
      </c>
      <c r="R1018" s="1" t="s">
        <v>13953</v>
      </c>
      <c r="S1018" s="1" t="s">
        <v>1016</v>
      </c>
      <c r="T1018" s="1"/>
      <c r="U1018" s="1"/>
      <c r="V1018" s="1" t="s">
        <v>13965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6041</v>
      </c>
      <c r="G1019" s="1" t="s">
        <v>7654</v>
      </c>
      <c r="H1019" s="1" t="s">
        <v>9277</v>
      </c>
      <c r="I1019" s="1" t="s">
        <v>10896</v>
      </c>
      <c r="J1019" s="1"/>
      <c r="K1019" s="1" t="s">
        <v>11500</v>
      </c>
      <c r="L1019" s="1" t="s">
        <v>1017</v>
      </c>
      <c r="M1019" s="1" t="s">
        <v>12517</v>
      </c>
      <c r="N1019" s="1" t="s">
        <v>13172</v>
      </c>
      <c r="O1019" s="1" t="s">
        <v>1017</v>
      </c>
      <c r="P1019" s="1" t="s">
        <v>13179</v>
      </c>
      <c r="Q1019" s="1" t="s">
        <v>13534</v>
      </c>
      <c r="R1019" s="1" t="s">
        <v>13953</v>
      </c>
      <c r="S1019" s="1" t="s">
        <v>1017</v>
      </c>
      <c r="T1019" s="1"/>
      <c r="U1019" s="1"/>
      <c r="V1019" s="1" t="s">
        <v>13965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6042</v>
      </c>
      <c r="G1020" s="1" t="s">
        <v>7655</v>
      </c>
      <c r="H1020" s="1" t="s">
        <v>9278</v>
      </c>
      <c r="I1020" s="1" t="s">
        <v>10897</v>
      </c>
      <c r="J1020" s="1"/>
      <c r="K1020" s="1" t="s">
        <v>11500</v>
      </c>
      <c r="L1020" s="1" t="s">
        <v>1018</v>
      </c>
      <c r="M1020" s="1" t="s">
        <v>12518</v>
      </c>
      <c r="N1020" s="1" t="s">
        <v>13172</v>
      </c>
      <c r="O1020" s="1" t="s">
        <v>1018</v>
      </c>
      <c r="P1020" s="1" t="s">
        <v>13179</v>
      </c>
      <c r="Q1020" s="1" t="s">
        <v>13535</v>
      </c>
      <c r="R1020" s="1" t="s">
        <v>13953</v>
      </c>
      <c r="S1020" s="1" t="s">
        <v>1018</v>
      </c>
      <c r="T1020" s="1"/>
      <c r="U1020" s="1"/>
      <c r="V1020" s="1" t="s">
        <v>13965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6043</v>
      </c>
      <c r="G1021" s="1" t="s">
        <v>7656</v>
      </c>
      <c r="H1021" s="1" t="s">
        <v>9279</v>
      </c>
      <c r="I1021" s="1" t="s">
        <v>10898</v>
      </c>
      <c r="J1021" s="1"/>
      <c r="K1021" s="1" t="s">
        <v>11500</v>
      </c>
      <c r="L1021" s="1" t="s">
        <v>1019</v>
      </c>
      <c r="M1021" s="1" t="s">
        <v>12519</v>
      </c>
      <c r="N1021" s="1" t="s">
        <v>13172</v>
      </c>
      <c r="O1021" s="1" t="s">
        <v>1019</v>
      </c>
      <c r="P1021" s="1" t="s">
        <v>13179</v>
      </c>
      <c r="Q1021" s="1" t="s">
        <v>13536</v>
      </c>
      <c r="R1021" s="1" t="s">
        <v>13953</v>
      </c>
      <c r="S1021" s="1" t="s">
        <v>1019</v>
      </c>
      <c r="T1021" s="1"/>
      <c r="U1021" s="1"/>
      <c r="V1021" s="1" t="s">
        <v>13965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6044</v>
      </c>
      <c r="G1022" s="1" t="s">
        <v>7657</v>
      </c>
      <c r="H1022" s="1" t="s">
        <v>9280</v>
      </c>
      <c r="I1022" s="1" t="s">
        <v>10899</v>
      </c>
      <c r="J1022" s="1"/>
      <c r="K1022" s="1" t="s">
        <v>11500</v>
      </c>
      <c r="L1022" s="1" t="s">
        <v>1020</v>
      </c>
      <c r="M1022" s="1" t="s">
        <v>12520</v>
      </c>
      <c r="N1022" s="1" t="s">
        <v>13172</v>
      </c>
      <c r="O1022" s="1" t="s">
        <v>1020</v>
      </c>
      <c r="P1022" s="1" t="s">
        <v>13179</v>
      </c>
      <c r="Q1022" s="1" t="s">
        <v>13537</v>
      </c>
      <c r="R1022" s="1" t="s">
        <v>13953</v>
      </c>
      <c r="S1022" s="1" t="s">
        <v>1020</v>
      </c>
      <c r="T1022" s="1"/>
      <c r="U1022" s="1"/>
      <c r="V1022" s="1" t="s">
        <v>13965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6045</v>
      </c>
      <c r="G1023" s="1" t="s">
        <v>7658</v>
      </c>
      <c r="H1023" s="1" t="s">
        <v>9281</v>
      </c>
      <c r="I1023" s="1" t="s">
        <v>10900</v>
      </c>
      <c r="J1023" s="1"/>
      <c r="K1023" s="1" t="s">
        <v>11500</v>
      </c>
      <c r="L1023" s="1" t="s">
        <v>1021</v>
      </c>
      <c r="M1023" s="1" t="s">
        <v>12521</v>
      </c>
      <c r="N1023" s="1" t="s">
        <v>13172</v>
      </c>
      <c r="O1023" s="1" t="s">
        <v>1021</v>
      </c>
      <c r="P1023" s="1" t="s">
        <v>13179</v>
      </c>
      <c r="Q1023" s="1" t="s">
        <v>13538</v>
      </c>
      <c r="R1023" s="1" t="s">
        <v>13953</v>
      </c>
      <c r="S1023" s="1" t="s">
        <v>1021</v>
      </c>
      <c r="T1023" s="1"/>
      <c r="U1023" s="1"/>
      <c r="V1023" s="1" t="s">
        <v>13965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6046</v>
      </c>
      <c r="G1024" s="1" t="s">
        <v>7659</v>
      </c>
      <c r="H1024" s="1" t="s">
        <v>9282</v>
      </c>
      <c r="I1024" s="1" t="s">
        <v>10901</v>
      </c>
      <c r="J1024" s="1"/>
      <c r="K1024" s="1" t="s">
        <v>11500</v>
      </c>
      <c r="L1024" s="1" t="s">
        <v>1022</v>
      </c>
      <c r="M1024" s="1" t="s">
        <v>12522</v>
      </c>
      <c r="N1024" s="1" t="s">
        <v>13172</v>
      </c>
      <c r="O1024" s="1" t="s">
        <v>1022</v>
      </c>
      <c r="P1024" s="1" t="s">
        <v>13179</v>
      </c>
      <c r="Q1024" s="1" t="s">
        <v>13539</v>
      </c>
      <c r="R1024" s="1" t="s">
        <v>13953</v>
      </c>
      <c r="S1024" s="1" t="s">
        <v>1022</v>
      </c>
      <c r="T1024" s="1"/>
      <c r="U1024" s="1"/>
      <c r="V1024" s="1" t="s">
        <v>13965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4410</v>
      </c>
      <c r="G1025" s="1" t="s">
        <v>7660</v>
      </c>
      <c r="H1025" s="1" t="s">
        <v>9283</v>
      </c>
      <c r="I1025" s="1" t="s">
        <v>10902</v>
      </c>
      <c r="J1025" s="1"/>
      <c r="K1025" s="1" t="s">
        <v>11500</v>
      </c>
      <c r="L1025" s="1" t="s">
        <v>1023</v>
      </c>
      <c r="M1025" s="1" t="s">
        <v>12523</v>
      </c>
      <c r="N1025" s="1" t="s">
        <v>13172</v>
      </c>
      <c r="O1025" s="1" t="s">
        <v>1023</v>
      </c>
      <c r="P1025" s="1" t="s">
        <v>13179</v>
      </c>
      <c r="Q1025" s="1" t="s">
        <v>13540</v>
      </c>
      <c r="R1025" s="1" t="s">
        <v>13953</v>
      </c>
      <c r="S1025" s="1" t="s">
        <v>1023</v>
      </c>
      <c r="T1025" s="1"/>
      <c r="U1025" s="1"/>
      <c r="V1025" s="1" t="s">
        <v>13965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7661</v>
      </c>
      <c r="H1026" s="1" t="s">
        <v>9284</v>
      </c>
      <c r="I1026" s="1" t="s">
        <v>10903</v>
      </c>
      <c r="J1026" s="1"/>
      <c r="K1026" s="1" t="s">
        <v>11500</v>
      </c>
      <c r="L1026" s="1" t="s">
        <v>1024</v>
      </c>
      <c r="M1026" s="1" t="s">
        <v>12524</v>
      </c>
      <c r="N1026" s="1" t="s">
        <v>13172</v>
      </c>
      <c r="O1026" s="1" t="s">
        <v>1024</v>
      </c>
      <c r="P1026" s="1" t="s">
        <v>13179</v>
      </c>
      <c r="Q1026" s="1" t="s">
        <v>13541</v>
      </c>
      <c r="R1026" s="1" t="s">
        <v>13953</v>
      </c>
      <c r="S1026" s="1" t="s">
        <v>1024</v>
      </c>
      <c r="T1026" s="1"/>
      <c r="U1026" s="1"/>
      <c r="V1026" s="1" t="s">
        <v>13965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7662</v>
      </c>
      <c r="H1027" s="1" t="s">
        <v>9285</v>
      </c>
      <c r="I1027" s="1" t="s">
        <v>10904</v>
      </c>
      <c r="J1027" s="1"/>
      <c r="K1027" s="1" t="s">
        <v>11500</v>
      </c>
      <c r="L1027" s="1" t="s">
        <v>1025</v>
      </c>
      <c r="M1027" s="1" t="s">
        <v>12525</v>
      </c>
      <c r="N1027" s="1" t="s">
        <v>13172</v>
      </c>
      <c r="O1027" s="1" t="s">
        <v>1025</v>
      </c>
      <c r="P1027" s="1" t="s">
        <v>13179</v>
      </c>
      <c r="Q1027" s="1" t="s">
        <v>13542</v>
      </c>
      <c r="R1027" s="1" t="s">
        <v>13953</v>
      </c>
      <c r="S1027" s="1" t="s">
        <v>1025</v>
      </c>
      <c r="T1027" s="1"/>
      <c r="U1027" s="1"/>
      <c r="V1027" s="1" t="s">
        <v>13965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7663</v>
      </c>
      <c r="H1028" s="1" t="s">
        <v>9286</v>
      </c>
      <c r="I1028" s="1" t="s">
        <v>10905</v>
      </c>
      <c r="J1028" s="1"/>
      <c r="K1028" s="1" t="s">
        <v>11500</v>
      </c>
      <c r="L1028" s="1" t="s">
        <v>1026</v>
      </c>
      <c r="M1028" s="1" t="s">
        <v>12526</v>
      </c>
      <c r="N1028" s="1" t="s">
        <v>13172</v>
      </c>
      <c r="O1028" s="1" t="s">
        <v>1026</v>
      </c>
      <c r="P1028" s="1" t="s">
        <v>13179</v>
      </c>
      <c r="Q1028" s="1" t="s">
        <v>13543</v>
      </c>
      <c r="R1028" s="1" t="s">
        <v>13953</v>
      </c>
      <c r="S1028" s="1" t="s">
        <v>1026</v>
      </c>
      <c r="T1028" s="1"/>
      <c r="U1028" s="1"/>
      <c r="V1028" s="1" t="s">
        <v>13965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7664</v>
      </c>
      <c r="H1029" s="1" t="s">
        <v>9287</v>
      </c>
      <c r="I1029" s="1" t="s">
        <v>10906</v>
      </c>
      <c r="J1029" s="1"/>
      <c r="K1029" s="1" t="s">
        <v>11500</v>
      </c>
      <c r="L1029" s="1" t="s">
        <v>1027</v>
      </c>
      <c r="M1029" s="1" t="s">
        <v>12527</v>
      </c>
      <c r="N1029" s="1" t="s">
        <v>13172</v>
      </c>
      <c r="O1029" s="1" t="s">
        <v>1027</v>
      </c>
      <c r="P1029" s="1" t="s">
        <v>13179</v>
      </c>
      <c r="Q1029" s="1" t="s">
        <v>13544</v>
      </c>
      <c r="R1029" s="1" t="s">
        <v>13953</v>
      </c>
      <c r="S1029" s="1" t="s">
        <v>1027</v>
      </c>
      <c r="T1029" s="1"/>
      <c r="U1029" s="1"/>
      <c r="V1029" s="1" t="s">
        <v>13965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7665</v>
      </c>
      <c r="H1030" s="1" t="s">
        <v>9286</v>
      </c>
      <c r="I1030" s="1" t="s">
        <v>10907</v>
      </c>
      <c r="J1030" s="1"/>
      <c r="K1030" s="1" t="s">
        <v>11500</v>
      </c>
      <c r="L1030" s="1" t="s">
        <v>1028</v>
      </c>
      <c r="M1030" s="1" t="s">
        <v>12528</v>
      </c>
      <c r="N1030" s="1" t="s">
        <v>13172</v>
      </c>
      <c r="O1030" s="1" t="s">
        <v>1028</v>
      </c>
      <c r="P1030" s="1" t="s">
        <v>13179</v>
      </c>
      <c r="Q1030" s="1" t="s">
        <v>13543</v>
      </c>
      <c r="R1030" s="1" t="s">
        <v>13953</v>
      </c>
      <c r="S1030" s="1" t="s">
        <v>1028</v>
      </c>
      <c r="T1030" s="1"/>
      <c r="U1030" s="1"/>
      <c r="V1030" s="1" t="s">
        <v>13965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7666</v>
      </c>
      <c r="H1031" s="1" t="s">
        <v>9288</v>
      </c>
      <c r="I1031" s="1" t="s">
        <v>10908</v>
      </c>
      <c r="J1031" s="1"/>
      <c r="K1031" s="1" t="s">
        <v>11500</v>
      </c>
      <c r="L1031" s="1" t="s">
        <v>1029</v>
      </c>
      <c r="M1031" s="1" t="s">
        <v>12529</v>
      </c>
      <c r="N1031" s="1" t="s">
        <v>13172</v>
      </c>
      <c r="O1031" s="1" t="s">
        <v>1029</v>
      </c>
      <c r="P1031" s="1" t="s">
        <v>13179</v>
      </c>
      <c r="Q1031" s="1" t="s">
        <v>13545</v>
      </c>
      <c r="R1031" s="1" t="s">
        <v>13953</v>
      </c>
      <c r="S1031" s="1" t="s">
        <v>1029</v>
      </c>
      <c r="T1031" s="1"/>
      <c r="U1031" s="1"/>
      <c r="V1031" s="1" t="s">
        <v>13965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7667</v>
      </c>
      <c r="H1032" s="1" t="s">
        <v>9289</v>
      </c>
      <c r="I1032" s="1" t="s">
        <v>10909</v>
      </c>
      <c r="J1032" s="1"/>
      <c r="K1032" s="1" t="s">
        <v>11500</v>
      </c>
      <c r="L1032" s="1" t="s">
        <v>1030</v>
      </c>
      <c r="M1032" s="1" t="s">
        <v>12530</v>
      </c>
      <c r="N1032" s="1" t="s">
        <v>13172</v>
      </c>
      <c r="O1032" s="1" t="s">
        <v>1030</v>
      </c>
      <c r="P1032" s="1" t="s">
        <v>13179</v>
      </c>
      <c r="Q1032" s="1" t="s">
        <v>13546</v>
      </c>
      <c r="R1032" s="1" t="s">
        <v>13953</v>
      </c>
      <c r="S1032" s="1" t="s">
        <v>1030</v>
      </c>
      <c r="T1032" s="1"/>
      <c r="U1032" s="1"/>
      <c r="V1032" s="1" t="s">
        <v>13965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7668</v>
      </c>
      <c r="H1033" s="1" t="s">
        <v>9290</v>
      </c>
      <c r="I1033" s="1" t="s">
        <v>10910</v>
      </c>
      <c r="J1033" s="1"/>
      <c r="K1033" s="1" t="s">
        <v>11500</v>
      </c>
      <c r="L1033" s="1" t="s">
        <v>1031</v>
      </c>
      <c r="M1033" s="1" t="s">
        <v>12531</v>
      </c>
      <c r="N1033" s="1" t="s">
        <v>13172</v>
      </c>
      <c r="O1033" s="1" t="s">
        <v>1031</v>
      </c>
      <c r="P1033" s="1" t="s">
        <v>13179</v>
      </c>
      <c r="Q1033" s="1" t="s">
        <v>13547</v>
      </c>
      <c r="R1033" s="1" t="s">
        <v>13953</v>
      </c>
      <c r="S1033" s="1" t="s">
        <v>1031</v>
      </c>
      <c r="T1033" s="1"/>
      <c r="U1033" s="1"/>
      <c r="V1033" s="1" t="s">
        <v>13965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6055</v>
      </c>
      <c r="G1034" s="1" t="s">
        <v>7669</v>
      </c>
      <c r="H1034" s="1" t="s">
        <v>9291</v>
      </c>
      <c r="I1034" s="1" t="s">
        <v>10348</v>
      </c>
      <c r="J1034" s="1"/>
      <c r="K1034" s="1" t="s">
        <v>11500</v>
      </c>
      <c r="L1034" s="1" t="s">
        <v>1032</v>
      </c>
      <c r="M1034" s="1" t="s">
        <v>12532</v>
      </c>
      <c r="N1034" s="1" t="s">
        <v>13172</v>
      </c>
      <c r="O1034" s="1" t="s">
        <v>1032</v>
      </c>
      <c r="P1034" s="1" t="s">
        <v>13179</v>
      </c>
      <c r="Q1034" s="1" t="s">
        <v>13548</v>
      </c>
      <c r="R1034" s="1" t="s">
        <v>13953</v>
      </c>
      <c r="S1034" s="1" t="s">
        <v>1032</v>
      </c>
      <c r="T1034" s="1"/>
      <c r="U1034" s="1"/>
      <c r="V1034" s="1" t="s">
        <v>13965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7670</v>
      </c>
      <c r="H1035" s="1" t="s">
        <v>9292</v>
      </c>
      <c r="I1035" s="1" t="s">
        <v>10911</v>
      </c>
      <c r="J1035" s="1"/>
      <c r="K1035" s="1" t="s">
        <v>11500</v>
      </c>
      <c r="L1035" s="1" t="s">
        <v>1033</v>
      </c>
      <c r="M1035" s="1" t="s">
        <v>12533</v>
      </c>
      <c r="N1035" s="1" t="s">
        <v>13172</v>
      </c>
      <c r="O1035" s="1" t="s">
        <v>1033</v>
      </c>
      <c r="P1035" s="1" t="s">
        <v>13179</v>
      </c>
      <c r="Q1035" s="1" t="s">
        <v>13549</v>
      </c>
      <c r="R1035" s="1" t="s">
        <v>13953</v>
      </c>
      <c r="S1035" s="1" t="s">
        <v>1033</v>
      </c>
      <c r="T1035" s="1"/>
      <c r="U1035" s="1"/>
      <c r="V1035" s="1" t="s">
        <v>13965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4421</v>
      </c>
      <c r="H1036" s="1" t="s">
        <v>9293</v>
      </c>
      <c r="I1036" s="1" t="s">
        <v>10912</v>
      </c>
      <c r="J1036" s="1"/>
      <c r="K1036" s="1" t="s">
        <v>11500</v>
      </c>
      <c r="L1036" s="1" t="s">
        <v>1034</v>
      </c>
      <c r="M1036" s="1" t="s">
        <v>12534</v>
      </c>
      <c r="N1036" s="1" t="s">
        <v>13172</v>
      </c>
      <c r="O1036" s="1" t="s">
        <v>1034</v>
      </c>
      <c r="P1036" s="1" t="s">
        <v>13179</v>
      </c>
      <c r="Q1036" s="1" t="s">
        <v>13550</v>
      </c>
      <c r="R1036" s="1" t="s">
        <v>13953</v>
      </c>
      <c r="S1036" s="1" t="s">
        <v>1034</v>
      </c>
      <c r="T1036" s="1"/>
      <c r="U1036" s="1"/>
      <c r="V1036" s="1" t="s">
        <v>13965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6058</v>
      </c>
      <c r="G1037" s="1" t="s">
        <v>7671</v>
      </c>
      <c r="H1037" s="1" t="s">
        <v>9294</v>
      </c>
      <c r="I1037" s="1" t="s">
        <v>10913</v>
      </c>
      <c r="J1037" s="1"/>
      <c r="K1037" s="1" t="s">
        <v>11500</v>
      </c>
      <c r="L1037" s="1" t="s">
        <v>1035</v>
      </c>
      <c r="M1037" s="1" t="s">
        <v>12535</v>
      </c>
      <c r="N1037" s="1" t="s">
        <v>13172</v>
      </c>
      <c r="O1037" s="1" t="s">
        <v>1035</v>
      </c>
      <c r="P1037" s="1" t="s">
        <v>13179</v>
      </c>
      <c r="Q1037" s="1" t="s">
        <v>13551</v>
      </c>
      <c r="R1037" s="1" t="s">
        <v>13953</v>
      </c>
      <c r="S1037" s="1" t="s">
        <v>1035</v>
      </c>
      <c r="T1037" s="1"/>
      <c r="U1037" s="1"/>
      <c r="V1037" s="1" t="s">
        <v>13965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7672</v>
      </c>
      <c r="H1038" s="1" t="s">
        <v>9295</v>
      </c>
      <c r="I1038" s="1" t="s">
        <v>10914</v>
      </c>
      <c r="J1038" s="1"/>
      <c r="K1038" s="1" t="s">
        <v>11500</v>
      </c>
      <c r="L1038" s="1" t="s">
        <v>1036</v>
      </c>
      <c r="M1038" s="1" t="s">
        <v>12536</v>
      </c>
      <c r="N1038" s="1" t="s">
        <v>13172</v>
      </c>
      <c r="O1038" s="1" t="s">
        <v>1036</v>
      </c>
      <c r="P1038" s="1" t="s">
        <v>13179</v>
      </c>
      <c r="Q1038" s="1" t="s">
        <v>13552</v>
      </c>
      <c r="R1038" s="1" t="s">
        <v>13953</v>
      </c>
      <c r="S1038" s="1" t="s">
        <v>1036</v>
      </c>
      <c r="T1038" s="1"/>
      <c r="U1038" s="1"/>
      <c r="V1038" s="1" t="s">
        <v>13965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7673</v>
      </c>
      <c r="H1039" s="1" t="s">
        <v>9296</v>
      </c>
      <c r="I1039" s="1" t="s">
        <v>10915</v>
      </c>
      <c r="J1039" s="1"/>
      <c r="K1039" s="1" t="s">
        <v>11500</v>
      </c>
      <c r="L1039" s="1" t="s">
        <v>1037</v>
      </c>
      <c r="M1039" s="1" t="s">
        <v>12537</v>
      </c>
      <c r="N1039" s="1" t="s">
        <v>13172</v>
      </c>
      <c r="O1039" s="1" t="s">
        <v>1037</v>
      </c>
      <c r="P1039" s="1" t="s">
        <v>13179</v>
      </c>
      <c r="Q1039" s="1" t="s">
        <v>13553</v>
      </c>
      <c r="R1039" s="1" t="s">
        <v>13953</v>
      </c>
      <c r="S1039" s="1" t="s">
        <v>1037</v>
      </c>
      <c r="T1039" s="1"/>
      <c r="U1039" s="1"/>
      <c r="V1039" s="1" t="s">
        <v>13965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6061</v>
      </c>
      <c r="G1040" s="1" t="s">
        <v>7674</v>
      </c>
      <c r="H1040" s="1" t="s">
        <v>9297</v>
      </c>
      <c r="I1040" s="1" t="s">
        <v>10916</v>
      </c>
      <c r="J1040" s="1"/>
      <c r="K1040" s="1" t="s">
        <v>11500</v>
      </c>
      <c r="L1040" s="1" t="s">
        <v>1038</v>
      </c>
      <c r="M1040" s="1" t="s">
        <v>12538</v>
      </c>
      <c r="N1040" s="1" t="s">
        <v>13172</v>
      </c>
      <c r="O1040" s="1" t="s">
        <v>1038</v>
      </c>
      <c r="P1040" s="1" t="s">
        <v>13179</v>
      </c>
      <c r="Q1040" s="1" t="s">
        <v>13554</v>
      </c>
      <c r="R1040" s="1" t="s">
        <v>13953</v>
      </c>
      <c r="S1040" s="1" t="s">
        <v>1038</v>
      </c>
      <c r="T1040" s="1"/>
      <c r="U1040" s="1"/>
      <c r="V1040" s="1" t="s">
        <v>13965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6062</v>
      </c>
      <c r="G1041" s="1" t="s">
        <v>7675</v>
      </c>
      <c r="H1041" s="1" t="s">
        <v>9298</v>
      </c>
      <c r="I1041" s="1" t="s">
        <v>10917</v>
      </c>
      <c r="J1041" s="1"/>
      <c r="K1041" s="1" t="s">
        <v>11500</v>
      </c>
      <c r="L1041" s="1" t="s">
        <v>1039</v>
      </c>
      <c r="M1041" s="1" t="s">
        <v>12539</v>
      </c>
      <c r="N1041" s="1" t="s">
        <v>13172</v>
      </c>
      <c r="O1041" s="1" t="s">
        <v>1039</v>
      </c>
      <c r="P1041" s="1" t="s">
        <v>13179</v>
      </c>
      <c r="Q1041" s="1" t="s">
        <v>13555</v>
      </c>
      <c r="R1041" s="1" t="s">
        <v>13953</v>
      </c>
      <c r="S1041" s="1" t="s">
        <v>1039</v>
      </c>
      <c r="T1041" s="1"/>
      <c r="U1041" s="1"/>
      <c r="V1041" s="1" t="s">
        <v>13965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6063</v>
      </c>
      <c r="G1042" s="1" t="s">
        <v>7676</v>
      </c>
      <c r="H1042" s="1" t="s">
        <v>4427</v>
      </c>
      <c r="I1042" s="1" t="s">
        <v>10918</v>
      </c>
      <c r="J1042" s="1"/>
      <c r="K1042" s="1" t="s">
        <v>11500</v>
      </c>
      <c r="L1042" s="1" t="s">
        <v>1040</v>
      </c>
      <c r="M1042" s="1" t="s">
        <v>12540</v>
      </c>
      <c r="N1042" s="1" t="s">
        <v>13172</v>
      </c>
      <c r="O1042" s="1" t="s">
        <v>1040</v>
      </c>
      <c r="P1042" s="1" t="s">
        <v>13179</v>
      </c>
      <c r="Q1042" s="1" t="s">
        <v>13556</v>
      </c>
      <c r="R1042" s="1" t="s">
        <v>13953</v>
      </c>
      <c r="S1042" s="1" t="s">
        <v>1040</v>
      </c>
      <c r="T1042" s="1"/>
      <c r="U1042" s="1"/>
      <c r="V1042" s="1" t="s">
        <v>13965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7677</v>
      </c>
      <c r="H1043" s="1" t="s">
        <v>9299</v>
      </c>
      <c r="I1043" s="1" t="s">
        <v>10919</v>
      </c>
      <c r="J1043" s="1"/>
      <c r="K1043" s="1" t="s">
        <v>11500</v>
      </c>
      <c r="L1043" s="1" t="s">
        <v>1041</v>
      </c>
      <c r="M1043" s="1" t="s">
        <v>12541</v>
      </c>
      <c r="N1043" s="1" t="s">
        <v>13172</v>
      </c>
      <c r="O1043" s="1" t="s">
        <v>1041</v>
      </c>
      <c r="P1043" s="1" t="s">
        <v>13179</v>
      </c>
      <c r="Q1043" s="1" t="s">
        <v>13557</v>
      </c>
      <c r="R1043" s="1" t="s">
        <v>13953</v>
      </c>
      <c r="S1043" s="1" t="s">
        <v>1041</v>
      </c>
      <c r="T1043" s="1"/>
      <c r="U1043" s="1"/>
      <c r="V1043" s="1" t="s">
        <v>13965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7678</v>
      </c>
      <c r="H1044" s="1" t="s">
        <v>9300</v>
      </c>
      <c r="I1044" s="1" t="s">
        <v>10896</v>
      </c>
      <c r="J1044" s="1"/>
      <c r="K1044" s="1" t="s">
        <v>11500</v>
      </c>
      <c r="L1044" s="1" t="s">
        <v>1042</v>
      </c>
      <c r="M1044" s="1" t="s">
        <v>12542</v>
      </c>
      <c r="N1044" s="1" t="s">
        <v>13172</v>
      </c>
      <c r="O1044" s="1" t="s">
        <v>1042</v>
      </c>
      <c r="P1044" s="1" t="s">
        <v>13179</v>
      </c>
      <c r="Q1044" s="1" t="s">
        <v>13558</v>
      </c>
      <c r="R1044" s="1" t="s">
        <v>13953</v>
      </c>
      <c r="S1044" s="1" t="s">
        <v>1042</v>
      </c>
      <c r="T1044" s="1"/>
      <c r="U1044" s="1"/>
      <c r="V1044" s="1" t="s">
        <v>13965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7679</v>
      </c>
      <c r="H1045" s="1" t="s">
        <v>9301</v>
      </c>
      <c r="I1045" s="1" t="s">
        <v>10920</v>
      </c>
      <c r="J1045" s="1"/>
      <c r="K1045" s="1" t="s">
        <v>11500</v>
      </c>
      <c r="L1045" s="1" t="s">
        <v>1043</v>
      </c>
      <c r="M1045" s="1" t="s">
        <v>12543</v>
      </c>
      <c r="N1045" s="1" t="s">
        <v>13172</v>
      </c>
      <c r="O1045" s="1" t="s">
        <v>1043</v>
      </c>
      <c r="P1045" s="1" t="s">
        <v>13179</v>
      </c>
      <c r="Q1045" s="1" t="s">
        <v>13559</v>
      </c>
      <c r="R1045" s="1" t="s">
        <v>13953</v>
      </c>
      <c r="S1045" s="1" t="s">
        <v>1043</v>
      </c>
      <c r="T1045" s="1"/>
      <c r="U1045" s="1"/>
      <c r="V1045" s="1" t="s">
        <v>13965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7680</v>
      </c>
      <c r="H1046" s="1" t="s">
        <v>9302</v>
      </c>
      <c r="I1046" s="1" t="s">
        <v>10921</v>
      </c>
      <c r="J1046" s="1"/>
      <c r="K1046" s="1" t="s">
        <v>11500</v>
      </c>
      <c r="L1046" s="1" t="s">
        <v>1044</v>
      </c>
      <c r="M1046" s="1" t="s">
        <v>12544</v>
      </c>
      <c r="N1046" s="1" t="s">
        <v>13172</v>
      </c>
      <c r="O1046" s="1" t="s">
        <v>1044</v>
      </c>
      <c r="P1046" s="1" t="s">
        <v>13179</v>
      </c>
      <c r="Q1046" s="1" t="s">
        <v>13560</v>
      </c>
      <c r="R1046" s="1" t="s">
        <v>13953</v>
      </c>
      <c r="S1046" s="1" t="s">
        <v>1044</v>
      </c>
      <c r="T1046" s="1"/>
      <c r="U1046" s="1"/>
      <c r="V1046" s="1" t="s">
        <v>13965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7681</v>
      </c>
      <c r="H1047" s="1" t="s">
        <v>9303</v>
      </c>
      <c r="I1047" s="1" t="s">
        <v>9936</v>
      </c>
      <c r="J1047" s="1"/>
      <c r="K1047" s="1" t="s">
        <v>11500</v>
      </c>
      <c r="L1047" s="1" t="s">
        <v>1045</v>
      </c>
      <c r="M1047" s="1" t="s">
        <v>12545</v>
      </c>
      <c r="N1047" s="1" t="s">
        <v>13172</v>
      </c>
      <c r="O1047" s="1" t="s">
        <v>1045</v>
      </c>
      <c r="P1047" s="1" t="s">
        <v>13179</v>
      </c>
      <c r="Q1047" s="1" t="s">
        <v>13561</v>
      </c>
      <c r="R1047" s="1" t="s">
        <v>13953</v>
      </c>
      <c r="S1047" s="1" t="s">
        <v>1045</v>
      </c>
      <c r="T1047" s="1"/>
      <c r="U1047" s="1"/>
      <c r="V1047" s="1" t="s">
        <v>13965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4433</v>
      </c>
      <c r="H1048" s="1" t="s">
        <v>9304</v>
      </c>
      <c r="I1048" s="1" t="s">
        <v>10922</v>
      </c>
      <c r="J1048" s="1"/>
      <c r="K1048" s="1" t="s">
        <v>11500</v>
      </c>
      <c r="L1048" s="1" t="s">
        <v>1046</v>
      </c>
      <c r="M1048" s="1" t="s">
        <v>12546</v>
      </c>
      <c r="N1048" s="1" t="s">
        <v>13172</v>
      </c>
      <c r="O1048" s="1" t="s">
        <v>1046</v>
      </c>
      <c r="P1048" s="1" t="s">
        <v>13179</v>
      </c>
      <c r="Q1048" s="1" t="s">
        <v>13562</v>
      </c>
      <c r="R1048" s="1" t="s">
        <v>13953</v>
      </c>
      <c r="S1048" s="1" t="s">
        <v>1046</v>
      </c>
      <c r="T1048" s="1"/>
      <c r="U1048" s="1"/>
      <c r="V1048" s="1" t="s">
        <v>13965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7682</v>
      </c>
      <c r="H1049" s="1" t="s">
        <v>9305</v>
      </c>
      <c r="I1049" s="1" t="s">
        <v>10923</v>
      </c>
      <c r="J1049" s="1"/>
      <c r="K1049" s="1" t="s">
        <v>11500</v>
      </c>
      <c r="L1049" s="1" t="s">
        <v>1047</v>
      </c>
      <c r="M1049" s="1" t="s">
        <v>12547</v>
      </c>
      <c r="N1049" s="1" t="s">
        <v>13172</v>
      </c>
      <c r="O1049" s="1" t="s">
        <v>1047</v>
      </c>
      <c r="P1049" s="1" t="s">
        <v>13179</v>
      </c>
      <c r="Q1049" s="1" t="s">
        <v>13563</v>
      </c>
      <c r="R1049" s="1" t="s">
        <v>13953</v>
      </c>
      <c r="S1049" s="1" t="s">
        <v>1047</v>
      </c>
      <c r="T1049" s="1"/>
      <c r="U1049" s="1"/>
      <c r="V1049" s="1" t="s">
        <v>13965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7683</v>
      </c>
      <c r="H1050" s="1" t="s">
        <v>9306</v>
      </c>
      <c r="I1050" s="1" t="s">
        <v>10924</v>
      </c>
      <c r="J1050" s="1"/>
      <c r="K1050" s="1" t="s">
        <v>11500</v>
      </c>
      <c r="L1050" s="1" t="s">
        <v>1048</v>
      </c>
      <c r="M1050" s="1" t="s">
        <v>12548</v>
      </c>
      <c r="N1050" s="1" t="s">
        <v>13172</v>
      </c>
      <c r="O1050" s="1" t="s">
        <v>1048</v>
      </c>
      <c r="P1050" s="1" t="s">
        <v>13179</v>
      </c>
      <c r="Q1050" s="1" t="s">
        <v>13564</v>
      </c>
      <c r="R1050" s="1" t="s">
        <v>13953</v>
      </c>
      <c r="S1050" s="1" t="s">
        <v>1048</v>
      </c>
      <c r="T1050" s="1"/>
      <c r="U1050" s="1"/>
      <c r="V1050" s="1" t="s">
        <v>13965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6070</v>
      </c>
      <c r="G1051" s="1" t="s">
        <v>7684</v>
      </c>
      <c r="H1051" s="1" t="s">
        <v>9307</v>
      </c>
      <c r="I1051" s="1" t="s">
        <v>10925</v>
      </c>
      <c r="J1051" s="1"/>
      <c r="K1051" s="1" t="s">
        <v>11500</v>
      </c>
      <c r="L1051" s="1" t="s">
        <v>1049</v>
      </c>
      <c r="M1051" s="1" t="s">
        <v>12549</v>
      </c>
      <c r="N1051" s="1" t="s">
        <v>13172</v>
      </c>
      <c r="O1051" s="1" t="s">
        <v>1049</v>
      </c>
      <c r="P1051" s="1" t="s">
        <v>13179</v>
      </c>
      <c r="Q1051" s="1" t="s">
        <v>13565</v>
      </c>
      <c r="R1051" s="1" t="s">
        <v>13953</v>
      </c>
      <c r="S1051" s="1" t="s">
        <v>1049</v>
      </c>
      <c r="T1051" s="1"/>
      <c r="U1051" s="1"/>
      <c r="V1051" s="1" t="s">
        <v>13965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6071</v>
      </c>
      <c r="G1052" s="1" t="s">
        <v>7685</v>
      </c>
      <c r="H1052" s="1" t="s">
        <v>9308</v>
      </c>
      <c r="I1052" s="1" t="s">
        <v>10926</v>
      </c>
      <c r="J1052" s="1"/>
      <c r="K1052" s="1" t="s">
        <v>11500</v>
      </c>
      <c r="L1052" s="1" t="s">
        <v>1050</v>
      </c>
      <c r="M1052" s="1" t="s">
        <v>12550</v>
      </c>
      <c r="N1052" s="1" t="s">
        <v>13172</v>
      </c>
      <c r="O1052" s="1" t="s">
        <v>1050</v>
      </c>
      <c r="P1052" s="1" t="s">
        <v>13179</v>
      </c>
      <c r="Q1052" s="1" t="s">
        <v>13566</v>
      </c>
      <c r="R1052" s="1" t="s">
        <v>13953</v>
      </c>
      <c r="S1052" s="1" t="s">
        <v>1050</v>
      </c>
      <c r="T1052" s="1"/>
      <c r="U1052" s="1"/>
      <c r="V1052" s="1" t="s">
        <v>13965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6072</v>
      </c>
      <c r="G1053" s="1" t="s">
        <v>7686</v>
      </c>
      <c r="H1053" s="1" t="s">
        <v>9309</v>
      </c>
      <c r="I1053" s="1" t="s">
        <v>10927</v>
      </c>
      <c r="J1053" s="1"/>
      <c r="K1053" s="1" t="s">
        <v>11500</v>
      </c>
      <c r="L1053" s="1" t="s">
        <v>1051</v>
      </c>
      <c r="M1053" s="1" t="s">
        <v>12551</v>
      </c>
      <c r="N1053" s="1" t="s">
        <v>13172</v>
      </c>
      <c r="O1053" s="1" t="s">
        <v>1051</v>
      </c>
      <c r="P1053" s="1" t="s">
        <v>13179</v>
      </c>
      <c r="Q1053" s="1" t="s">
        <v>13567</v>
      </c>
      <c r="R1053" s="1" t="s">
        <v>13953</v>
      </c>
      <c r="S1053" s="1" t="s">
        <v>1051</v>
      </c>
      <c r="T1053" s="1"/>
      <c r="U1053" s="1"/>
      <c r="V1053" s="1" t="s">
        <v>13965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6073</v>
      </c>
      <c r="G1054" s="1" t="s">
        <v>7687</v>
      </c>
      <c r="H1054" s="1" t="s">
        <v>9310</v>
      </c>
      <c r="I1054" s="1" t="s">
        <v>10928</v>
      </c>
      <c r="J1054" s="1"/>
      <c r="K1054" s="1" t="s">
        <v>11500</v>
      </c>
      <c r="L1054" s="1" t="s">
        <v>1052</v>
      </c>
      <c r="M1054" s="1" t="s">
        <v>12552</v>
      </c>
      <c r="N1054" s="1" t="s">
        <v>13172</v>
      </c>
      <c r="O1054" s="1" t="s">
        <v>1052</v>
      </c>
      <c r="P1054" s="1" t="s">
        <v>13179</v>
      </c>
      <c r="Q1054" s="1" t="s">
        <v>13568</v>
      </c>
      <c r="R1054" s="1" t="s">
        <v>13953</v>
      </c>
      <c r="S1054" s="1" t="s">
        <v>1052</v>
      </c>
      <c r="T1054" s="1"/>
      <c r="U1054" s="1"/>
      <c r="V1054" s="1" t="s">
        <v>13965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7688</v>
      </c>
      <c r="H1055" s="1" t="s">
        <v>9265</v>
      </c>
      <c r="I1055" s="1" t="s">
        <v>10929</v>
      </c>
      <c r="J1055" s="1"/>
      <c r="K1055" s="1" t="s">
        <v>11500</v>
      </c>
      <c r="L1055" s="1" t="s">
        <v>1053</v>
      </c>
      <c r="M1055" s="1" t="s">
        <v>12553</v>
      </c>
      <c r="N1055" s="1" t="s">
        <v>13172</v>
      </c>
      <c r="O1055" s="1" t="s">
        <v>1053</v>
      </c>
      <c r="P1055" s="1" t="s">
        <v>13179</v>
      </c>
      <c r="Q1055" s="1" t="s">
        <v>13522</v>
      </c>
      <c r="R1055" s="1" t="s">
        <v>13953</v>
      </c>
      <c r="S1055" s="1" t="s">
        <v>1053</v>
      </c>
      <c r="T1055" s="1"/>
      <c r="U1055" s="1"/>
      <c r="V1055" s="1" t="s">
        <v>13965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4441</v>
      </c>
      <c r="G1056" s="1" t="s">
        <v>7689</v>
      </c>
      <c r="H1056" s="1" t="s">
        <v>9311</v>
      </c>
      <c r="I1056" s="1" t="s">
        <v>10930</v>
      </c>
      <c r="J1056" s="1"/>
      <c r="K1056" s="1" t="s">
        <v>11500</v>
      </c>
      <c r="L1056" s="1" t="s">
        <v>1054</v>
      </c>
      <c r="M1056" s="1" t="s">
        <v>12554</v>
      </c>
      <c r="N1056" s="1" t="s">
        <v>13172</v>
      </c>
      <c r="O1056" s="1" t="s">
        <v>1054</v>
      </c>
      <c r="P1056" s="1" t="s">
        <v>13179</v>
      </c>
      <c r="Q1056" s="1" t="s">
        <v>13569</v>
      </c>
      <c r="R1056" s="1" t="s">
        <v>13953</v>
      </c>
      <c r="S1056" s="1" t="s">
        <v>1054</v>
      </c>
      <c r="T1056" s="1"/>
      <c r="U1056" s="1"/>
      <c r="V1056" s="1" t="s">
        <v>13965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7690</v>
      </c>
      <c r="H1057" s="1" t="s">
        <v>9312</v>
      </c>
      <c r="I1057" s="1" t="s">
        <v>10931</v>
      </c>
      <c r="J1057" s="1"/>
      <c r="K1057" s="1" t="s">
        <v>11500</v>
      </c>
      <c r="L1057" s="1" t="s">
        <v>1055</v>
      </c>
      <c r="M1057" s="1" t="s">
        <v>12555</v>
      </c>
      <c r="N1057" s="1" t="s">
        <v>13172</v>
      </c>
      <c r="O1057" s="1" t="s">
        <v>1055</v>
      </c>
      <c r="P1057" s="1" t="s">
        <v>13179</v>
      </c>
      <c r="Q1057" s="1" t="s">
        <v>13570</v>
      </c>
      <c r="R1057" s="1" t="s">
        <v>13953</v>
      </c>
      <c r="S1057" s="1" t="s">
        <v>1055</v>
      </c>
      <c r="T1057" s="1"/>
      <c r="U1057" s="1"/>
      <c r="V1057" s="1" t="s">
        <v>13965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7691</v>
      </c>
      <c r="H1058" s="1" t="s">
        <v>9313</v>
      </c>
      <c r="I1058" s="1" t="s">
        <v>10932</v>
      </c>
      <c r="J1058" s="1"/>
      <c r="K1058" s="1" t="s">
        <v>11500</v>
      </c>
      <c r="L1058" s="1" t="s">
        <v>1056</v>
      </c>
      <c r="M1058" s="1" t="s">
        <v>12556</v>
      </c>
      <c r="N1058" s="1" t="s">
        <v>13172</v>
      </c>
      <c r="O1058" s="1" t="s">
        <v>1056</v>
      </c>
      <c r="P1058" s="1" t="s">
        <v>13179</v>
      </c>
      <c r="Q1058" s="1" t="s">
        <v>13571</v>
      </c>
      <c r="R1058" s="1" t="s">
        <v>13953</v>
      </c>
      <c r="S1058" s="1" t="s">
        <v>1056</v>
      </c>
      <c r="T1058" s="1"/>
      <c r="U1058" s="1"/>
      <c r="V1058" s="1" t="s">
        <v>13965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7692</v>
      </c>
      <c r="H1059" s="1" t="s">
        <v>9314</v>
      </c>
      <c r="I1059" s="1" t="s">
        <v>10933</v>
      </c>
      <c r="J1059" s="1"/>
      <c r="K1059" s="1" t="s">
        <v>11500</v>
      </c>
      <c r="L1059" s="1" t="s">
        <v>1057</v>
      </c>
      <c r="M1059" s="1" t="s">
        <v>12557</v>
      </c>
      <c r="N1059" s="1" t="s">
        <v>13172</v>
      </c>
      <c r="O1059" s="1" t="s">
        <v>1057</v>
      </c>
      <c r="P1059" s="1" t="s">
        <v>13179</v>
      </c>
      <c r="Q1059" s="1" t="s">
        <v>13572</v>
      </c>
      <c r="R1059" s="1" t="s">
        <v>13953</v>
      </c>
      <c r="S1059" s="1" t="s">
        <v>1057</v>
      </c>
      <c r="T1059" s="1"/>
      <c r="U1059" s="1"/>
      <c r="V1059" s="1" t="s">
        <v>13965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6078</v>
      </c>
      <c r="G1060" s="1" t="s">
        <v>7693</v>
      </c>
      <c r="H1060" s="1" t="s">
        <v>9315</v>
      </c>
      <c r="I1060" s="1" t="s">
        <v>10934</v>
      </c>
      <c r="J1060" s="1"/>
      <c r="K1060" s="1" t="s">
        <v>11500</v>
      </c>
      <c r="L1060" s="1" t="s">
        <v>1058</v>
      </c>
      <c r="M1060" s="1" t="s">
        <v>12558</v>
      </c>
      <c r="N1060" s="1" t="s">
        <v>13172</v>
      </c>
      <c r="O1060" s="1" t="s">
        <v>1058</v>
      </c>
      <c r="P1060" s="1" t="s">
        <v>13179</v>
      </c>
      <c r="Q1060" s="1" t="s">
        <v>13573</v>
      </c>
      <c r="R1060" s="1" t="s">
        <v>13953</v>
      </c>
      <c r="S1060" s="1" t="s">
        <v>1058</v>
      </c>
      <c r="T1060" s="1"/>
      <c r="U1060" s="1"/>
      <c r="V1060" s="1" t="s">
        <v>13965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6079</v>
      </c>
      <c r="G1061" s="1" t="s">
        <v>7694</v>
      </c>
      <c r="H1061" s="1" t="s">
        <v>9316</v>
      </c>
      <c r="I1061" s="1" t="s">
        <v>10816</v>
      </c>
      <c r="J1061" s="1"/>
      <c r="K1061" s="1" t="s">
        <v>11500</v>
      </c>
      <c r="L1061" s="1" t="s">
        <v>1059</v>
      </c>
      <c r="M1061" s="1" t="s">
        <v>12559</v>
      </c>
      <c r="N1061" s="1" t="s">
        <v>13172</v>
      </c>
      <c r="O1061" s="1" t="s">
        <v>1059</v>
      </c>
      <c r="P1061" s="1" t="s">
        <v>13179</v>
      </c>
      <c r="Q1061" s="1" t="s">
        <v>13574</v>
      </c>
      <c r="R1061" s="1" t="s">
        <v>13953</v>
      </c>
      <c r="S1061" s="1" t="s">
        <v>1059</v>
      </c>
      <c r="T1061" s="1"/>
      <c r="U1061" s="1"/>
      <c r="V1061" s="1" t="s">
        <v>13965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6080</v>
      </c>
      <c r="G1062" s="1" t="s">
        <v>7695</v>
      </c>
      <c r="H1062" s="1" t="s">
        <v>9317</v>
      </c>
      <c r="I1062" s="1" t="s">
        <v>10935</v>
      </c>
      <c r="J1062" s="1"/>
      <c r="K1062" s="1" t="s">
        <v>11500</v>
      </c>
      <c r="L1062" s="1" t="s">
        <v>1060</v>
      </c>
      <c r="M1062" s="1" t="s">
        <v>12560</v>
      </c>
      <c r="N1062" s="1" t="s">
        <v>13172</v>
      </c>
      <c r="O1062" s="1" t="s">
        <v>1060</v>
      </c>
      <c r="P1062" s="1" t="s">
        <v>13179</v>
      </c>
      <c r="Q1062" s="1" t="s">
        <v>13575</v>
      </c>
      <c r="R1062" s="1" t="s">
        <v>13953</v>
      </c>
      <c r="S1062" s="1" t="s">
        <v>1060</v>
      </c>
      <c r="T1062" s="1"/>
      <c r="U1062" s="1"/>
      <c r="V1062" s="1" t="s">
        <v>13965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4448</v>
      </c>
      <c r="H1063" s="1" t="s">
        <v>9318</v>
      </c>
      <c r="I1063" s="1" t="s">
        <v>10936</v>
      </c>
      <c r="J1063" s="1"/>
      <c r="K1063" s="1" t="s">
        <v>11500</v>
      </c>
      <c r="L1063" s="1" t="s">
        <v>1061</v>
      </c>
      <c r="M1063" s="1" t="s">
        <v>12561</v>
      </c>
      <c r="N1063" s="1" t="s">
        <v>13172</v>
      </c>
      <c r="O1063" s="1" t="s">
        <v>1061</v>
      </c>
      <c r="P1063" s="1" t="s">
        <v>13179</v>
      </c>
      <c r="Q1063" s="1" t="s">
        <v>13576</v>
      </c>
      <c r="R1063" s="1" t="s">
        <v>13953</v>
      </c>
      <c r="S1063" s="1" t="s">
        <v>1061</v>
      </c>
      <c r="T1063" s="1"/>
      <c r="U1063" s="1"/>
      <c r="V1063" s="1" t="s">
        <v>13965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7696</v>
      </c>
      <c r="H1064" s="1" t="s">
        <v>9319</v>
      </c>
      <c r="I1064" s="1" t="s">
        <v>10937</v>
      </c>
      <c r="J1064" s="1"/>
      <c r="K1064" s="1" t="s">
        <v>11500</v>
      </c>
      <c r="L1064" s="1" t="s">
        <v>1062</v>
      </c>
      <c r="M1064" s="1" t="s">
        <v>12562</v>
      </c>
      <c r="N1064" s="1" t="s">
        <v>13172</v>
      </c>
      <c r="O1064" s="1" t="s">
        <v>1062</v>
      </c>
      <c r="P1064" s="1" t="s">
        <v>13179</v>
      </c>
      <c r="Q1064" s="1" t="s">
        <v>13577</v>
      </c>
      <c r="R1064" s="1" t="s">
        <v>13953</v>
      </c>
      <c r="S1064" s="1" t="s">
        <v>1062</v>
      </c>
      <c r="T1064" s="1"/>
      <c r="U1064" s="1"/>
      <c r="V1064" s="1" t="s">
        <v>13965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6083</v>
      </c>
      <c r="G1065" s="1" t="s">
        <v>7697</v>
      </c>
      <c r="H1065" s="1" t="s">
        <v>9320</v>
      </c>
      <c r="I1065" s="1" t="s">
        <v>10938</v>
      </c>
      <c r="J1065" s="1"/>
      <c r="K1065" s="1" t="s">
        <v>11500</v>
      </c>
      <c r="L1065" s="1" t="s">
        <v>1063</v>
      </c>
      <c r="M1065" s="1" t="s">
        <v>12563</v>
      </c>
      <c r="N1065" s="1" t="s">
        <v>13172</v>
      </c>
      <c r="O1065" s="1" t="s">
        <v>1063</v>
      </c>
      <c r="P1065" s="1" t="s">
        <v>13179</v>
      </c>
      <c r="Q1065" s="1" t="s">
        <v>13578</v>
      </c>
      <c r="R1065" s="1" t="s">
        <v>13953</v>
      </c>
      <c r="S1065" s="1" t="s">
        <v>1063</v>
      </c>
      <c r="T1065" s="1"/>
      <c r="U1065" s="1"/>
      <c r="V1065" s="1" t="s">
        <v>13965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6084</v>
      </c>
      <c r="G1066" s="1" t="s">
        <v>7698</v>
      </c>
      <c r="H1066" s="1" t="s">
        <v>9321</v>
      </c>
      <c r="I1066" s="1" t="s">
        <v>10939</v>
      </c>
      <c r="J1066" s="1"/>
      <c r="K1066" s="1" t="s">
        <v>11500</v>
      </c>
      <c r="L1066" s="1" t="s">
        <v>1064</v>
      </c>
      <c r="M1066" s="1" t="s">
        <v>12564</v>
      </c>
      <c r="N1066" s="1" t="s">
        <v>13172</v>
      </c>
      <c r="O1066" s="1" t="s">
        <v>1064</v>
      </c>
      <c r="P1066" s="1" t="s">
        <v>13179</v>
      </c>
      <c r="Q1066" s="1" t="s">
        <v>13579</v>
      </c>
      <c r="R1066" s="1" t="s">
        <v>13953</v>
      </c>
      <c r="S1066" s="1" t="s">
        <v>1064</v>
      </c>
      <c r="T1066" s="1"/>
      <c r="U1066" s="1"/>
      <c r="V1066" s="1" t="s">
        <v>13965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7699</v>
      </c>
      <c r="H1067" s="1" t="s">
        <v>9322</v>
      </c>
      <c r="I1067" s="1" t="s">
        <v>10940</v>
      </c>
      <c r="J1067" s="1"/>
      <c r="K1067" s="1" t="s">
        <v>11500</v>
      </c>
      <c r="L1067" s="1" t="s">
        <v>1065</v>
      </c>
      <c r="M1067" s="1" t="s">
        <v>12565</v>
      </c>
      <c r="N1067" s="1" t="s">
        <v>13172</v>
      </c>
      <c r="O1067" s="1" t="s">
        <v>1065</v>
      </c>
      <c r="P1067" s="1" t="s">
        <v>13179</v>
      </c>
      <c r="Q1067" s="1" t="s">
        <v>13580</v>
      </c>
      <c r="R1067" s="1" t="s">
        <v>13953</v>
      </c>
      <c r="S1067" s="1" t="s">
        <v>1065</v>
      </c>
      <c r="T1067" s="1"/>
      <c r="U1067" s="1"/>
      <c r="V1067" s="1" t="s">
        <v>13965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7700</v>
      </c>
      <c r="H1068" s="1" t="s">
        <v>9323</v>
      </c>
      <c r="I1068" s="1" t="s">
        <v>10941</v>
      </c>
      <c r="J1068" s="1"/>
      <c r="K1068" s="1" t="s">
        <v>11500</v>
      </c>
      <c r="L1068" s="1" t="s">
        <v>1066</v>
      </c>
      <c r="M1068" s="1" t="s">
        <v>12566</v>
      </c>
      <c r="N1068" s="1" t="s">
        <v>13172</v>
      </c>
      <c r="O1068" s="1" t="s">
        <v>1066</v>
      </c>
      <c r="P1068" s="1" t="s">
        <v>13179</v>
      </c>
      <c r="Q1068" s="1" t="s">
        <v>13581</v>
      </c>
      <c r="R1068" s="1" t="s">
        <v>13953</v>
      </c>
      <c r="S1068" s="1" t="s">
        <v>1066</v>
      </c>
      <c r="T1068" s="1"/>
      <c r="U1068" s="1"/>
      <c r="V1068" s="1" t="s">
        <v>13965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7701</v>
      </c>
      <c r="H1069" s="1" t="s">
        <v>9324</v>
      </c>
      <c r="I1069" s="1" t="s">
        <v>10942</v>
      </c>
      <c r="J1069" s="1"/>
      <c r="K1069" s="1" t="s">
        <v>11500</v>
      </c>
      <c r="L1069" s="1" t="s">
        <v>1067</v>
      </c>
      <c r="M1069" s="1" t="s">
        <v>12567</v>
      </c>
      <c r="N1069" s="1" t="s">
        <v>13172</v>
      </c>
      <c r="O1069" s="1" t="s">
        <v>1067</v>
      </c>
      <c r="P1069" s="1" t="s">
        <v>13179</v>
      </c>
      <c r="Q1069" s="1" t="s">
        <v>13582</v>
      </c>
      <c r="R1069" s="1" t="s">
        <v>13953</v>
      </c>
      <c r="S1069" s="1" t="s">
        <v>1067</v>
      </c>
      <c r="T1069" s="1"/>
      <c r="U1069" s="1"/>
      <c r="V1069" s="1" t="s">
        <v>13965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7702</v>
      </c>
      <c r="H1070" s="1" t="s">
        <v>9325</v>
      </c>
      <c r="I1070" s="1" t="s">
        <v>10943</v>
      </c>
      <c r="J1070" s="1"/>
      <c r="K1070" s="1" t="s">
        <v>11500</v>
      </c>
      <c r="L1070" s="1" t="s">
        <v>1068</v>
      </c>
      <c r="M1070" s="1" t="s">
        <v>12568</v>
      </c>
      <c r="N1070" s="1" t="s">
        <v>13172</v>
      </c>
      <c r="O1070" s="1" t="s">
        <v>1068</v>
      </c>
      <c r="P1070" s="1" t="s">
        <v>13179</v>
      </c>
      <c r="Q1070" s="1" t="s">
        <v>13583</v>
      </c>
      <c r="R1070" s="1" t="s">
        <v>13953</v>
      </c>
      <c r="S1070" s="1" t="s">
        <v>1068</v>
      </c>
      <c r="T1070" s="1"/>
      <c r="U1070" s="1"/>
      <c r="V1070" s="1" t="s">
        <v>13965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7703</v>
      </c>
      <c r="H1071" s="1" t="s">
        <v>9326</v>
      </c>
      <c r="I1071" s="1" t="s">
        <v>10944</v>
      </c>
      <c r="J1071" s="1"/>
      <c r="K1071" s="1" t="s">
        <v>11500</v>
      </c>
      <c r="L1071" s="1" t="s">
        <v>1069</v>
      </c>
      <c r="M1071" s="1" t="s">
        <v>12569</v>
      </c>
      <c r="N1071" s="1" t="s">
        <v>13172</v>
      </c>
      <c r="O1071" s="1" t="s">
        <v>1069</v>
      </c>
      <c r="P1071" s="1" t="s">
        <v>13179</v>
      </c>
      <c r="Q1071" s="1" t="s">
        <v>13584</v>
      </c>
      <c r="R1071" s="1" t="s">
        <v>13953</v>
      </c>
      <c r="S1071" s="1" t="s">
        <v>1069</v>
      </c>
      <c r="T1071" s="1"/>
      <c r="U1071" s="1"/>
      <c r="V1071" s="1" t="s">
        <v>13965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7704</v>
      </c>
      <c r="H1072" s="1" t="s">
        <v>9327</v>
      </c>
      <c r="I1072" s="1" t="s">
        <v>10945</v>
      </c>
      <c r="J1072" s="1"/>
      <c r="K1072" s="1" t="s">
        <v>11500</v>
      </c>
      <c r="L1072" s="1" t="s">
        <v>1070</v>
      </c>
      <c r="M1072" s="1" t="s">
        <v>12570</v>
      </c>
      <c r="N1072" s="1" t="s">
        <v>13172</v>
      </c>
      <c r="O1072" s="1" t="s">
        <v>1070</v>
      </c>
      <c r="P1072" s="1" t="s">
        <v>13179</v>
      </c>
      <c r="Q1072" s="1" t="s">
        <v>13585</v>
      </c>
      <c r="R1072" s="1" t="s">
        <v>13953</v>
      </c>
      <c r="S1072" s="1" t="s">
        <v>1070</v>
      </c>
      <c r="T1072" s="1"/>
      <c r="U1072" s="1"/>
      <c r="V1072" s="1" t="s">
        <v>13965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6091</v>
      </c>
      <c r="G1073" s="1" t="s">
        <v>7705</v>
      </c>
      <c r="H1073" s="1" t="s">
        <v>9328</v>
      </c>
      <c r="I1073" s="1" t="s">
        <v>10946</v>
      </c>
      <c r="J1073" s="1"/>
      <c r="K1073" s="1" t="s">
        <v>11500</v>
      </c>
      <c r="L1073" s="1" t="s">
        <v>1071</v>
      </c>
      <c r="M1073" s="1" t="s">
        <v>12571</v>
      </c>
      <c r="N1073" s="1" t="s">
        <v>13172</v>
      </c>
      <c r="O1073" s="1" t="s">
        <v>1071</v>
      </c>
      <c r="P1073" s="1" t="s">
        <v>13179</v>
      </c>
      <c r="Q1073" s="1" t="s">
        <v>13586</v>
      </c>
      <c r="R1073" s="1" t="s">
        <v>13953</v>
      </c>
      <c r="S1073" s="1" t="s">
        <v>1071</v>
      </c>
      <c r="T1073" s="1"/>
      <c r="U1073" s="1"/>
      <c r="V1073" s="1" t="s">
        <v>13965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6092</v>
      </c>
      <c r="G1074" s="1" t="s">
        <v>4459</v>
      </c>
      <c r="H1074" s="1" t="s">
        <v>9329</v>
      </c>
      <c r="I1074" s="1" t="s">
        <v>10947</v>
      </c>
      <c r="J1074" s="1"/>
      <c r="K1074" s="1" t="s">
        <v>11500</v>
      </c>
      <c r="L1074" s="1" t="s">
        <v>1072</v>
      </c>
      <c r="M1074" s="1" t="s">
        <v>12572</v>
      </c>
      <c r="N1074" s="1" t="s">
        <v>13172</v>
      </c>
      <c r="O1074" s="1" t="s">
        <v>1072</v>
      </c>
      <c r="P1074" s="1" t="s">
        <v>13179</v>
      </c>
      <c r="Q1074" s="1" t="s">
        <v>13587</v>
      </c>
      <c r="R1074" s="1" t="s">
        <v>13953</v>
      </c>
      <c r="S1074" s="1" t="s">
        <v>1072</v>
      </c>
      <c r="T1074" s="1"/>
      <c r="U1074" s="1"/>
      <c r="V1074" s="1" t="s">
        <v>13965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7706</v>
      </c>
      <c r="H1075" s="1" t="s">
        <v>9330</v>
      </c>
      <c r="I1075" s="1" t="s">
        <v>10948</v>
      </c>
      <c r="J1075" s="1"/>
      <c r="K1075" s="1" t="s">
        <v>11500</v>
      </c>
      <c r="L1075" s="1" t="s">
        <v>1073</v>
      </c>
      <c r="M1075" s="1" t="s">
        <v>12573</v>
      </c>
      <c r="N1075" s="1" t="s">
        <v>13172</v>
      </c>
      <c r="O1075" s="1" t="s">
        <v>1073</v>
      </c>
      <c r="P1075" s="1" t="s">
        <v>13179</v>
      </c>
      <c r="Q1075" s="1" t="s">
        <v>13588</v>
      </c>
      <c r="R1075" s="1" t="s">
        <v>13953</v>
      </c>
      <c r="S1075" s="1" t="s">
        <v>1073</v>
      </c>
      <c r="T1075" s="1"/>
      <c r="U1075" s="1"/>
      <c r="V1075" s="1" t="s">
        <v>13965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7707</v>
      </c>
      <c r="H1076" s="1" t="s">
        <v>9331</v>
      </c>
      <c r="I1076" s="1" t="s">
        <v>10949</v>
      </c>
      <c r="J1076" s="1"/>
      <c r="K1076" s="1" t="s">
        <v>11500</v>
      </c>
      <c r="L1076" s="1" t="s">
        <v>1074</v>
      </c>
      <c r="M1076" s="1" t="s">
        <v>12574</v>
      </c>
      <c r="N1076" s="1" t="s">
        <v>13172</v>
      </c>
      <c r="O1076" s="1" t="s">
        <v>1074</v>
      </c>
      <c r="P1076" s="1" t="s">
        <v>13179</v>
      </c>
      <c r="Q1076" s="1" t="s">
        <v>13589</v>
      </c>
      <c r="R1076" s="1" t="s">
        <v>13953</v>
      </c>
      <c r="S1076" s="1" t="s">
        <v>1074</v>
      </c>
      <c r="T1076" s="1"/>
      <c r="U1076" s="1"/>
      <c r="V1076" s="1" t="s">
        <v>13965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7708</v>
      </c>
      <c r="H1077" s="1" t="s">
        <v>9332</v>
      </c>
      <c r="I1077" s="1" t="s">
        <v>10950</v>
      </c>
      <c r="J1077" s="1"/>
      <c r="K1077" s="1" t="s">
        <v>11500</v>
      </c>
      <c r="L1077" s="1" t="s">
        <v>1075</v>
      </c>
      <c r="M1077" s="1" t="s">
        <v>12575</v>
      </c>
      <c r="N1077" s="1" t="s">
        <v>13172</v>
      </c>
      <c r="O1077" s="1" t="s">
        <v>1075</v>
      </c>
      <c r="P1077" s="1" t="s">
        <v>13179</v>
      </c>
      <c r="Q1077" s="1" t="s">
        <v>13590</v>
      </c>
      <c r="R1077" s="1" t="s">
        <v>13953</v>
      </c>
      <c r="S1077" s="1" t="s">
        <v>1075</v>
      </c>
      <c r="T1077" s="1"/>
      <c r="U1077" s="1"/>
      <c r="V1077" s="1" t="s">
        <v>13965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6096</v>
      </c>
      <c r="G1078" s="1" t="s">
        <v>7709</v>
      </c>
      <c r="H1078" s="1" t="s">
        <v>9333</v>
      </c>
      <c r="I1078" s="1" t="s">
        <v>10951</v>
      </c>
      <c r="J1078" s="1"/>
      <c r="K1078" s="1" t="s">
        <v>11500</v>
      </c>
      <c r="L1078" s="1" t="s">
        <v>1076</v>
      </c>
      <c r="M1078" s="1" t="s">
        <v>12576</v>
      </c>
      <c r="N1078" s="1" t="s">
        <v>13172</v>
      </c>
      <c r="O1078" s="1" t="s">
        <v>1076</v>
      </c>
      <c r="P1078" s="1" t="s">
        <v>13179</v>
      </c>
      <c r="Q1078" s="1" t="s">
        <v>13591</v>
      </c>
      <c r="R1078" s="1" t="s">
        <v>13953</v>
      </c>
      <c r="S1078" s="1" t="s">
        <v>1076</v>
      </c>
      <c r="T1078" s="1"/>
      <c r="U1078" s="1"/>
      <c r="V1078" s="1" t="s">
        <v>13965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7710</v>
      </c>
      <c r="H1079" s="1" t="s">
        <v>9334</v>
      </c>
      <c r="I1079" s="1" t="s">
        <v>10952</v>
      </c>
      <c r="J1079" s="1"/>
      <c r="K1079" s="1" t="s">
        <v>11500</v>
      </c>
      <c r="L1079" s="1" t="s">
        <v>1077</v>
      </c>
      <c r="M1079" s="1" t="s">
        <v>12577</v>
      </c>
      <c r="N1079" s="1" t="s">
        <v>13172</v>
      </c>
      <c r="O1079" s="1" t="s">
        <v>1077</v>
      </c>
      <c r="P1079" s="1" t="s">
        <v>13179</v>
      </c>
      <c r="Q1079" s="1" t="s">
        <v>13592</v>
      </c>
      <c r="R1079" s="1" t="s">
        <v>13953</v>
      </c>
      <c r="S1079" s="1" t="s">
        <v>1077</v>
      </c>
      <c r="T1079" s="1"/>
      <c r="U1079" s="1"/>
      <c r="V1079" s="1" t="s">
        <v>13965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7711</v>
      </c>
      <c r="H1080" s="1" t="s">
        <v>9335</v>
      </c>
      <c r="I1080" s="1" t="s">
        <v>10953</v>
      </c>
      <c r="J1080" s="1"/>
      <c r="K1080" s="1" t="s">
        <v>11500</v>
      </c>
      <c r="L1080" s="1" t="s">
        <v>1078</v>
      </c>
      <c r="M1080" s="1" t="s">
        <v>12578</v>
      </c>
      <c r="N1080" s="1" t="s">
        <v>13172</v>
      </c>
      <c r="O1080" s="1" t="s">
        <v>1078</v>
      </c>
      <c r="P1080" s="1" t="s">
        <v>13179</v>
      </c>
      <c r="Q1080" s="1" t="s">
        <v>13593</v>
      </c>
      <c r="R1080" s="1" t="s">
        <v>13953</v>
      </c>
      <c r="S1080" s="1" t="s">
        <v>1078</v>
      </c>
      <c r="T1080" s="1"/>
      <c r="U1080" s="1"/>
      <c r="V1080" s="1" t="s">
        <v>13965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7712</v>
      </c>
      <c r="H1081" s="1" t="s">
        <v>9336</v>
      </c>
      <c r="I1081" s="1" t="s">
        <v>10954</v>
      </c>
      <c r="J1081" s="1"/>
      <c r="K1081" s="1" t="s">
        <v>11500</v>
      </c>
      <c r="L1081" s="1" t="s">
        <v>1079</v>
      </c>
      <c r="M1081" s="1" t="s">
        <v>12579</v>
      </c>
      <c r="N1081" s="1" t="s">
        <v>13172</v>
      </c>
      <c r="O1081" s="1" t="s">
        <v>1079</v>
      </c>
      <c r="P1081" s="1" t="s">
        <v>13179</v>
      </c>
      <c r="Q1081" s="1" t="s">
        <v>13594</v>
      </c>
      <c r="R1081" s="1" t="s">
        <v>13953</v>
      </c>
      <c r="S1081" s="1" t="s">
        <v>1079</v>
      </c>
      <c r="T1081" s="1"/>
      <c r="U1081" s="1"/>
      <c r="V1081" s="1" t="s">
        <v>13965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6099</v>
      </c>
      <c r="G1082" s="1" t="s">
        <v>7713</v>
      </c>
      <c r="H1082" s="1" t="s">
        <v>9337</v>
      </c>
      <c r="I1082" s="1" t="s">
        <v>10476</v>
      </c>
      <c r="J1082" s="1"/>
      <c r="K1082" s="1" t="s">
        <v>11500</v>
      </c>
      <c r="L1082" s="1" t="s">
        <v>1080</v>
      </c>
      <c r="M1082" s="1" t="s">
        <v>12580</v>
      </c>
      <c r="N1082" s="1" t="s">
        <v>13172</v>
      </c>
      <c r="O1082" s="1" t="s">
        <v>1080</v>
      </c>
      <c r="P1082" s="1" t="s">
        <v>13179</v>
      </c>
      <c r="Q1082" s="1" t="s">
        <v>13595</v>
      </c>
      <c r="R1082" s="1" t="s">
        <v>13953</v>
      </c>
      <c r="S1082" s="1" t="s">
        <v>1080</v>
      </c>
      <c r="T1082" s="1"/>
      <c r="U1082" s="1"/>
      <c r="V1082" s="1" t="s">
        <v>13965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6100</v>
      </c>
      <c r="G1083" s="1" t="s">
        <v>7714</v>
      </c>
      <c r="H1083" s="1" t="s">
        <v>9338</v>
      </c>
      <c r="I1083" s="1" t="s">
        <v>10955</v>
      </c>
      <c r="J1083" s="1"/>
      <c r="K1083" s="1" t="s">
        <v>11500</v>
      </c>
      <c r="L1083" s="1" t="s">
        <v>1081</v>
      </c>
      <c r="M1083" s="1" t="s">
        <v>12581</v>
      </c>
      <c r="N1083" s="1" t="s">
        <v>13172</v>
      </c>
      <c r="O1083" s="1" t="s">
        <v>1081</v>
      </c>
      <c r="P1083" s="1" t="s">
        <v>13179</v>
      </c>
      <c r="Q1083" s="1" t="s">
        <v>13596</v>
      </c>
      <c r="R1083" s="1" t="s">
        <v>13953</v>
      </c>
      <c r="S1083" s="1" t="s">
        <v>1081</v>
      </c>
      <c r="T1083" s="1"/>
      <c r="U1083" s="1"/>
      <c r="V1083" s="1" t="s">
        <v>13965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7715</v>
      </c>
      <c r="H1084" s="1" t="s">
        <v>9339</v>
      </c>
      <c r="I1084" s="1" t="s">
        <v>10956</v>
      </c>
      <c r="J1084" s="1"/>
      <c r="K1084" s="1" t="s">
        <v>11500</v>
      </c>
      <c r="L1084" s="1" t="s">
        <v>1082</v>
      </c>
      <c r="M1084" s="1" t="s">
        <v>12582</v>
      </c>
      <c r="N1084" s="1" t="s">
        <v>13172</v>
      </c>
      <c r="O1084" s="1" t="s">
        <v>1082</v>
      </c>
      <c r="P1084" s="1" t="s">
        <v>13179</v>
      </c>
      <c r="Q1084" s="1" t="s">
        <v>13597</v>
      </c>
      <c r="R1084" s="1" t="s">
        <v>13953</v>
      </c>
      <c r="S1084" s="1" t="s">
        <v>1082</v>
      </c>
      <c r="T1084" s="1"/>
      <c r="U1084" s="1"/>
      <c r="V1084" s="1" t="s">
        <v>13965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6102</v>
      </c>
      <c r="G1085" s="1" t="s">
        <v>7716</v>
      </c>
      <c r="H1085" s="1" t="s">
        <v>9340</v>
      </c>
      <c r="I1085" s="1" t="s">
        <v>10957</v>
      </c>
      <c r="J1085" s="1"/>
      <c r="K1085" s="1" t="s">
        <v>11500</v>
      </c>
      <c r="L1085" s="1" t="s">
        <v>1083</v>
      </c>
      <c r="M1085" s="1" t="s">
        <v>12583</v>
      </c>
      <c r="N1085" s="1" t="s">
        <v>13172</v>
      </c>
      <c r="O1085" s="1" t="s">
        <v>1083</v>
      </c>
      <c r="P1085" s="1" t="s">
        <v>13179</v>
      </c>
      <c r="Q1085" s="1" t="s">
        <v>13598</v>
      </c>
      <c r="R1085" s="1" t="s">
        <v>13953</v>
      </c>
      <c r="S1085" s="1" t="s">
        <v>1083</v>
      </c>
      <c r="T1085" s="1"/>
      <c r="U1085" s="1"/>
      <c r="V1085" s="1" t="s">
        <v>13965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6103</v>
      </c>
      <c r="G1086" s="1" t="s">
        <v>7717</v>
      </c>
      <c r="H1086" s="1" t="s">
        <v>9341</v>
      </c>
      <c r="I1086" s="1" t="s">
        <v>10958</v>
      </c>
      <c r="J1086" s="1"/>
      <c r="K1086" s="1" t="s">
        <v>11500</v>
      </c>
      <c r="L1086" s="1" t="s">
        <v>1084</v>
      </c>
      <c r="M1086" s="1" t="s">
        <v>12584</v>
      </c>
      <c r="N1086" s="1" t="s">
        <v>13172</v>
      </c>
      <c r="O1086" s="1" t="s">
        <v>1084</v>
      </c>
      <c r="P1086" s="1" t="s">
        <v>13179</v>
      </c>
      <c r="Q1086" s="1" t="s">
        <v>13599</v>
      </c>
      <c r="R1086" s="1" t="s">
        <v>13953</v>
      </c>
      <c r="S1086" s="1" t="s">
        <v>1084</v>
      </c>
      <c r="T1086" s="1"/>
      <c r="U1086" s="1"/>
      <c r="V1086" s="1" t="s">
        <v>13965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6104</v>
      </c>
      <c r="G1087" s="1" t="s">
        <v>7718</v>
      </c>
      <c r="H1087" s="1" t="s">
        <v>9342</v>
      </c>
      <c r="I1087" s="1" t="s">
        <v>10959</v>
      </c>
      <c r="J1087" s="1"/>
      <c r="K1087" s="1" t="s">
        <v>11500</v>
      </c>
      <c r="L1087" s="1" t="s">
        <v>1085</v>
      </c>
      <c r="M1087" s="1" t="s">
        <v>12585</v>
      </c>
      <c r="N1087" s="1" t="s">
        <v>13172</v>
      </c>
      <c r="O1087" s="1" t="s">
        <v>1085</v>
      </c>
      <c r="P1087" s="1" t="s">
        <v>13179</v>
      </c>
      <c r="Q1087" s="1" t="s">
        <v>13600</v>
      </c>
      <c r="R1087" s="1" t="s">
        <v>13953</v>
      </c>
      <c r="S1087" s="1" t="s">
        <v>1085</v>
      </c>
      <c r="T1087" s="1"/>
      <c r="U1087" s="1"/>
      <c r="V1087" s="1" t="s">
        <v>13965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6105</v>
      </c>
      <c r="G1088" s="1" t="s">
        <v>7719</v>
      </c>
      <c r="H1088" s="1" t="s">
        <v>9343</v>
      </c>
      <c r="I1088" s="1" t="s">
        <v>10960</v>
      </c>
      <c r="J1088" s="1"/>
      <c r="K1088" s="1" t="s">
        <v>11500</v>
      </c>
      <c r="L1088" s="1" t="s">
        <v>1086</v>
      </c>
      <c r="M1088" s="1" t="s">
        <v>12586</v>
      </c>
      <c r="N1088" s="1" t="s">
        <v>13172</v>
      </c>
      <c r="O1088" s="1" t="s">
        <v>1086</v>
      </c>
      <c r="P1088" s="1" t="s">
        <v>13179</v>
      </c>
      <c r="Q1088" s="1" t="s">
        <v>13601</v>
      </c>
      <c r="R1088" s="1" t="s">
        <v>13953</v>
      </c>
      <c r="S1088" s="1" t="s">
        <v>1086</v>
      </c>
      <c r="T1088" s="1"/>
      <c r="U1088" s="1"/>
      <c r="V1088" s="1" t="s">
        <v>13965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6106</v>
      </c>
      <c r="G1089" s="1" t="s">
        <v>7720</v>
      </c>
      <c r="H1089" s="1" t="s">
        <v>9344</v>
      </c>
      <c r="I1089" s="1" t="s">
        <v>10961</v>
      </c>
      <c r="J1089" s="1"/>
      <c r="K1089" s="1" t="s">
        <v>11500</v>
      </c>
      <c r="L1089" s="1" t="s">
        <v>1087</v>
      </c>
      <c r="M1089" s="1" t="s">
        <v>12587</v>
      </c>
      <c r="N1089" s="1" t="s">
        <v>13172</v>
      </c>
      <c r="O1089" s="1" t="s">
        <v>1087</v>
      </c>
      <c r="P1089" s="1" t="s">
        <v>13179</v>
      </c>
      <c r="Q1089" s="1" t="s">
        <v>13602</v>
      </c>
      <c r="R1089" s="1" t="s">
        <v>13953</v>
      </c>
      <c r="S1089" s="1" t="s">
        <v>1087</v>
      </c>
      <c r="T1089" s="1"/>
      <c r="U1089" s="1"/>
      <c r="V1089" s="1" t="s">
        <v>13965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6107</v>
      </c>
      <c r="G1090" s="1" t="s">
        <v>7721</v>
      </c>
      <c r="H1090" s="1" t="s">
        <v>9345</v>
      </c>
      <c r="I1090" s="1" t="s">
        <v>10962</v>
      </c>
      <c r="J1090" s="1"/>
      <c r="K1090" s="1" t="s">
        <v>11500</v>
      </c>
      <c r="L1090" s="1" t="s">
        <v>1088</v>
      </c>
      <c r="M1090" s="1" t="s">
        <v>12588</v>
      </c>
      <c r="N1090" s="1" t="s">
        <v>13172</v>
      </c>
      <c r="O1090" s="1" t="s">
        <v>1088</v>
      </c>
      <c r="P1090" s="1" t="s">
        <v>13179</v>
      </c>
      <c r="Q1090" s="1" t="s">
        <v>13603</v>
      </c>
      <c r="R1090" s="1" t="s">
        <v>13953</v>
      </c>
      <c r="S1090" s="1" t="s">
        <v>1088</v>
      </c>
      <c r="T1090" s="1"/>
      <c r="U1090" s="1"/>
      <c r="V1090" s="1" t="s">
        <v>13965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7722</v>
      </c>
      <c r="H1091" s="1" t="s">
        <v>9346</v>
      </c>
      <c r="I1091" s="1" t="s">
        <v>10963</v>
      </c>
      <c r="J1091" s="1"/>
      <c r="K1091" s="1" t="s">
        <v>11500</v>
      </c>
      <c r="L1091" s="1" t="s">
        <v>1089</v>
      </c>
      <c r="M1091" s="1" t="s">
        <v>12589</v>
      </c>
      <c r="N1091" s="1" t="s">
        <v>13172</v>
      </c>
      <c r="O1091" s="1" t="s">
        <v>1089</v>
      </c>
      <c r="P1091" s="1" t="s">
        <v>13179</v>
      </c>
      <c r="Q1091" s="1" t="s">
        <v>13604</v>
      </c>
      <c r="R1091" s="1" t="s">
        <v>13953</v>
      </c>
      <c r="S1091" s="1" t="s">
        <v>1089</v>
      </c>
      <c r="T1091" s="1"/>
      <c r="U1091" s="1"/>
      <c r="V1091" s="1" t="s">
        <v>13965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7723</v>
      </c>
      <c r="H1092" s="1" t="s">
        <v>9347</v>
      </c>
      <c r="I1092" s="1" t="s">
        <v>10964</v>
      </c>
      <c r="J1092" s="1"/>
      <c r="K1092" s="1" t="s">
        <v>11500</v>
      </c>
      <c r="L1092" s="1" t="s">
        <v>1090</v>
      </c>
      <c r="M1092" s="1" t="s">
        <v>12590</v>
      </c>
      <c r="N1092" s="1" t="s">
        <v>13172</v>
      </c>
      <c r="O1092" s="1" t="s">
        <v>1090</v>
      </c>
      <c r="P1092" s="1" t="s">
        <v>13179</v>
      </c>
      <c r="Q1092" s="1" t="s">
        <v>13605</v>
      </c>
      <c r="R1092" s="1" t="s">
        <v>13953</v>
      </c>
      <c r="S1092" s="1" t="s">
        <v>1090</v>
      </c>
      <c r="T1092" s="1"/>
      <c r="U1092" s="1"/>
      <c r="V1092" s="1" t="s">
        <v>13965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6110</v>
      </c>
      <c r="G1093" s="1" t="s">
        <v>7724</v>
      </c>
      <c r="H1093" s="1" t="s">
        <v>9348</v>
      </c>
      <c r="I1093" s="1" t="s">
        <v>10965</v>
      </c>
      <c r="J1093" s="1"/>
      <c r="K1093" s="1" t="s">
        <v>11500</v>
      </c>
      <c r="L1093" s="1" t="s">
        <v>1091</v>
      </c>
      <c r="M1093" s="1" t="s">
        <v>12591</v>
      </c>
      <c r="N1093" s="1" t="s">
        <v>13172</v>
      </c>
      <c r="O1093" s="1" t="s">
        <v>1091</v>
      </c>
      <c r="P1093" s="1" t="s">
        <v>13179</v>
      </c>
      <c r="Q1093" s="1" t="s">
        <v>13606</v>
      </c>
      <c r="R1093" s="1" t="s">
        <v>13953</v>
      </c>
      <c r="S1093" s="1" t="s">
        <v>1091</v>
      </c>
      <c r="T1093" s="1"/>
      <c r="U1093" s="1"/>
      <c r="V1093" s="1" t="s">
        <v>13965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6111</v>
      </c>
      <c r="G1094" s="1" t="s">
        <v>7725</v>
      </c>
      <c r="H1094" s="1" t="s">
        <v>9349</v>
      </c>
      <c r="I1094" s="1" t="s">
        <v>10966</v>
      </c>
      <c r="J1094" s="1"/>
      <c r="K1094" s="1" t="s">
        <v>11500</v>
      </c>
      <c r="L1094" s="1" t="s">
        <v>1092</v>
      </c>
      <c r="M1094" s="1" t="s">
        <v>12592</v>
      </c>
      <c r="N1094" s="1" t="s">
        <v>13172</v>
      </c>
      <c r="O1094" s="1" t="s">
        <v>1092</v>
      </c>
      <c r="P1094" s="1" t="s">
        <v>13179</v>
      </c>
      <c r="Q1094" s="1" t="s">
        <v>13607</v>
      </c>
      <c r="R1094" s="1" t="s">
        <v>13953</v>
      </c>
      <c r="S1094" s="1" t="s">
        <v>1092</v>
      </c>
      <c r="T1094" s="1"/>
      <c r="U1094" s="1"/>
      <c r="V1094" s="1" t="s">
        <v>13965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7726</v>
      </c>
      <c r="H1095" s="1" t="s">
        <v>9350</v>
      </c>
      <c r="I1095" s="1" t="s">
        <v>10967</v>
      </c>
      <c r="J1095" s="1"/>
      <c r="K1095" s="1" t="s">
        <v>11500</v>
      </c>
      <c r="L1095" s="1" t="s">
        <v>1093</v>
      </c>
      <c r="M1095" s="1" t="s">
        <v>12593</v>
      </c>
      <c r="N1095" s="1" t="s">
        <v>13172</v>
      </c>
      <c r="O1095" s="1" t="s">
        <v>1093</v>
      </c>
      <c r="P1095" s="1" t="s">
        <v>13179</v>
      </c>
      <c r="Q1095" s="1" t="s">
        <v>13608</v>
      </c>
      <c r="R1095" s="1" t="s">
        <v>13953</v>
      </c>
      <c r="S1095" s="1" t="s">
        <v>1093</v>
      </c>
      <c r="T1095" s="1"/>
      <c r="U1095" s="1"/>
      <c r="V1095" s="1" t="s">
        <v>13965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7727</v>
      </c>
      <c r="H1096" s="1" t="s">
        <v>9351</v>
      </c>
      <c r="I1096" s="1" t="s">
        <v>10968</v>
      </c>
      <c r="J1096" s="1"/>
      <c r="K1096" s="1" t="s">
        <v>11500</v>
      </c>
      <c r="L1096" s="1" t="s">
        <v>1094</v>
      </c>
      <c r="M1096" s="1" t="s">
        <v>12594</v>
      </c>
      <c r="N1096" s="1" t="s">
        <v>13172</v>
      </c>
      <c r="O1096" s="1" t="s">
        <v>1094</v>
      </c>
      <c r="P1096" s="1" t="s">
        <v>13179</v>
      </c>
      <c r="Q1096" s="1" t="s">
        <v>13609</v>
      </c>
      <c r="R1096" s="1" t="s">
        <v>13953</v>
      </c>
      <c r="S1096" s="1" t="s">
        <v>1094</v>
      </c>
      <c r="T1096" s="1"/>
      <c r="U1096" s="1"/>
      <c r="V1096" s="1" t="s">
        <v>13965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7728</v>
      </c>
      <c r="H1097" s="1" t="s">
        <v>9352</v>
      </c>
      <c r="I1097" s="1" t="s">
        <v>10969</v>
      </c>
      <c r="J1097" s="1"/>
      <c r="K1097" s="1" t="s">
        <v>11500</v>
      </c>
      <c r="L1097" s="1" t="s">
        <v>1095</v>
      </c>
      <c r="M1097" s="1" t="s">
        <v>12595</v>
      </c>
      <c r="N1097" s="1" t="s">
        <v>13172</v>
      </c>
      <c r="O1097" s="1" t="s">
        <v>1095</v>
      </c>
      <c r="P1097" s="1" t="s">
        <v>13179</v>
      </c>
      <c r="Q1097" s="1" t="s">
        <v>13610</v>
      </c>
      <c r="R1097" s="1" t="s">
        <v>13953</v>
      </c>
      <c r="S1097" s="1" t="s">
        <v>1095</v>
      </c>
      <c r="T1097" s="1"/>
      <c r="U1097" s="1"/>
      <c r="V1097" s="1" t="s">
        <v>13965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4483</v>
      </c>
      <c r="G1098" s="1" t="s">
        <v>7729</v>
      </c>
      <c r="H1098" s="1" t="s">
        <v>9353</v>
      </c>
      <c r="I1098" s="1" t="s">
        <v>10970</v>
      </c>
      <c r="J1098" s="1"/>
      <c r="K1098" s="1" t="s">
        <v>11500</v>
      </c>
      <c r="L1098" s="1" t="s">
        <v>1096</v>
      </c>
      <c r="M1098" s="1" t="s">
        <v>12596</v>
      </c>
      <c r="N1098" s="1" t="s">
        <v>13172</v>
      </c>
      <c r="O1098" s="1" t="s">
        <v>1096</v>
      </c>
      <c r="P1098" s="1" t="s">
        <v>13179</v>
      </c>
      <c r="Q1098" s="1" t="s">
        <v>13611</v>
      </c>
      <c r="R1098" s="1" t="s">
        <v>13953</v>
      </c>
      <c r="S1098" s="1" t="s">
        <v>1096</v>
      </c>
      <c r="T1098" s="1"/>
      <c r="U1098" s="1"/>
      <c r="V1098" s="1" t="s">
        <v>13965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6115</v>
      </c>
      <c r="G1099" s="1" t="s">
        <v>7730</v>
      </c>
      <c r="H1099" s="1" t="s">
        <v>9354</v>
      </c>
      <c r="I1099" s="1" t="s">
        <v>10971</v>
      </c>
      <c r="J1099" s="1"/>
      <c r="K1099" s="1" t="s">
        <v>11500</v>
      </c>
      <c r="L1099" s="1" t="s">
        <v>1097</v>
      </c>
      <c r="M1099" s="1" t="s">
        <v>12597</v>
      </c>
      <c r="N1099" s="1" t="s">
        <v>13172</v>
      </c>
      <c r="O1099" s="1" t="s">
        <v>1097</v>
      </c>
      <c r="P1099" s="1" t="s">
        <v>13179</v>
      </c>
      <c r="Q1099" s="1" t="s">
        <v>13612</v>
      </c>
      <c r="R1099" s="1" t="s">
        <v>13953</v>
      </c>
      <c r="S1099" s="1" t="s">
        <v>1097</v>
      </c>
      <c r="T1099" s="1"/>
      <c r="U1099" s="1"/>
      <c r="V1099" s="1" t="s">
        <v>13965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6116</v>
      </c>
      <c r="G1100" s="1" t="s">
        <v>7731</v>
      </c>
      <c r="H1100" s="1" t="s">
        <v>9355</v>
      </c>
      <c r="I1100" s="1" t="s">
        <v>10972</v>
      </c>
      <c r="J1100" s="1"/>
      <c r="K1100" s="1" t="s">
        <v>11500</v>
      </c>
      <c r="L1100" s="1" t="s">
        <v>1098</v>
      </c>
      <c r="M1100" s="1" t="s">
        <v>12598</v>
      </c>
      <c r="N1100" s="1" t="s">
        <v>13172</v>
      </c>
      <c r="O1100" s="1" t="s">
        <v>1098</v>
      </c>
      <c r="P1100" s="1" t="s">
        <v>13179</v>
      </c>
      <c r="Q1100" s="1" t="s">
        <v>13613</v>
      </c>
      <c r="R1100" s="1" t="s">
        <v>13953</v>
      </c>
      <c r="S1100" s="1" t="s">
        <v>1098</v>
      </c>
      <c r="T1100" s="1"/>
      <c r="U1100" s="1"/>
      <c r="V1100" s="1" t="s">
        <v>13965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6117</v>
      </c>
      <c r="G1101" s="1" t="s">
        <v>7732</v>
      </c>
      <c r="H1101" s="1" t="s">
        <v>9356</v>
      </c>
      <c r="I1101" s="1" t="s">
        <v>10973</v>
      </c>
      <c r="J1101" s="1"/>
      <c r="K1101" s="1" t="s">
        <v>11500</v>
      </c>
      <c r="L1101" s="1" t="s">
        <v>1099</v>
      </c>
      <c r="M1101" s="1" t="s">
        <v>12599</v>
      </c>
      <c r="N1101" s="1" t="s">
        <v>13172</v>
      </c>
      <c r="O1101" s="1" t="s">
        <v>1099</v>
      </c>
      <c r="P1101" s="1" t="s">
        <v>13179</v>
      </c>
      <c r="Q1101" s="1" t="s">
        <v>13614</v>
      </c>
      <c r="R1101" s="1" t="s">
        <v>13953</v>
      </c>
      <c r="S1101" s="1" t="s">
        <v>1099</v>
      </c>
      <c r="T1101" s="1"/>
      <c r="U1101" s="1"/>
      <c r="V1101" s="1" t="s">
        <v>13965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6118</v>
      </c>
      <c r="G1102" s="1" t="s">
        <v>7733</v>
      </c>
      <c r="H1102" s="1" t="s">
        <v>9357</v>
      </c>
      <c r="I1102" s="1" t="s">
        <v>10974</v>
      </c>
      <c r="J1102" s="1"/>
      <c r="K1102" s="1" t="s">
        <v>11500</v>
      </c>
      <c r="L1102" s="1" t="s">
        <v>1100</v>
      </c>
      <c r="M1102" s="1" t="s">
        <v>12600</v>
      </c>
      <c r="N1102" s="1" t="s">
        <v>13172</v>
      </c>
      <c r="O1102" s="1" t="s">
        <v>1100</v>
      </c>
      <c r="P1102" s="1" t="s">
        <v>13179</v>
      </c>
      <c r="Q1102" s="1" t="s">
        <v>13615</v>
      </c>
      <c r="R1102" s="1" t="s">
        <v>13953</v>
      </c>
      <c r="S1102" s="1" t="s">
        <v>1100</v>
      </c>
      <c r="T1102" s="1"/>
      <c r="U1102" s="1"/>
      <c r="V1102" s="1" t="s">
        <v>13965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6119</v>
      </c>
      <c r="G1103" s="1" t="s">
        <v>7734</v>
      </c>
      <c r="H1103" s="1" t="s">
        <v>9358</v>
      </c>
      <c r="I1103" s="1" t="s">
        <v>10975</v>
      </c>
      <c r="J1103" s="1"/>
      <c r="K1103" s="1" t="s">
        <v>11500</v>
      </c>
      <c r="L1103" s="1" t="s">
        <v>1101</v>
      </c>
      <c r="M1103" s="1" t="s">
        <v>12601</v>
      </c>
      <c r="N1103" s="1" t="s">
        <v>13172</v>
      </c>
      <c r="O1103" s="1" t="s">
        <v>1101</v>
      </c>
      <c r="P1103" s="1" t="s">
        <v>13179</v>
      </c>
      <c r="Q1103" s="1" t="s">
        <v>13616</v>
      </c>
      <c r="R1103" s="1" t="s">
        <v>13953</v>
      </c>
      <c r="S1103" s="1" t="s">
        <v>1101</v>
      </c>
      <c r="T1103" s="1"/>
      <c r="U1103" s="1"/>
      <c r="V1103" s="1" t="s">
        <v>13965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6120</v>
      </c>
      <c r="G1104" s="1" t="s">
        <v>7735</v>
      </c>
      <c r="H1104" s="1" t="s">
        <v>9359</v>
      </c>
      <c r="I1104" s="1" t="s">
        <v>10976</v>
      </c>
      <c r="J1104" s="1"/>
      <c r="K1104" s="1" t="s">
        <v>11500</v>
      </c>
      <c r="L1104" s="1" t="s">
        <v>1102</v>
      </c>
      <c r="M1104" s="1" t="s">
        <v>12602</v>
      </c>
      <c r="N1104" s="1" t="s">
        <v>13172</v>
      </c>
      <c r="O1104" s="1" t="s">
        <v>1102</v>
      </c>
      <c r="P1104" s="1" t="s">
        <v>13179</v>
      </c>
      <c r="Q1104" s="1" t="s">
        <v>13617</v>
      </c>
      <c r="R1104" s="1" t="s">
        <v>13953</v>
      </c>
      <c r="S1104" s="1" t="s">
        <v>1102</v>
      </c>
      <c r="T1104" s="1"/>
      <c r="U1104" s="1"/>
      <c r="V1104" s="1" t="s">
        <v>13965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6121</v>
      </c>
      <c r="G1105" s="1" t="s">
        <v>7736</v>
      </c>
      <c r="H1105" s="1" t="s">
        <v>9360</v>
      </c>
      <c r="I1105" s="1" t="s">
        <v>10977</v>
      </c>
      <c r="J1105" s="1"/>
      <c r="K1105" s="1" t="s">
        <v>11500</v>
      </c>
      <c r="L1105" s="1" t="s">
        <v>1103</v>
      </c>
      <c r="M1105" s="1" t="s">
        <v>12603</v>
      </c>
      <c r="N1105" s="1" t="s">
        <v>13172</v>
      </c>
      <c r="O1105" s="1" t="s">
        <v>1103</v>
      </c>
      <c r="P1105" s="1" t="s">
        <v>13179</v>
      </c>
      <c r="Q1105" s="1" t="s">
        <v>13618</v>
      </c>
      <c r="R1105" s="1" t="s">
        <v>13953</v>
      </c>
      <c r="S1105" s="1" t="s">
        <v>1103</v>
      </c>
      <c r="T1105" s="1"/>
      <c r="U1105" s="1"/>
      <c r="V1105" s="1" t="s">
        <v>13965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6122</v>
      </c>
      <c r="G1106" s="1" t="s">
        <v>7737</v>
      </c>
      <c r="H1106" s="1" t="s">
        <v>9361</v>
      </c>
      <c r="I1106" s="1" t="s">
        <v>10978</v>
      </c>
      <c r="J1106" s="1"/>
      <c r="K1106" s="1" t="s">
        <v>11500</v>
      </c>
      <c r="L1106" s="1" t="s">
        <v>1104</v>
      </c>
      <c r="M1106" s="1" t="s">
        <v>12604</v>
      </c>
      <c r="N1106" s="1" t="s">
        <v>13172</v>
      </c>
      <c r="O1106" s="1" t="s">
        <v>1104</v>
      </c>
      <c r="P1106" s="1" t="s">
        <v>13179</v>
      </c>
      <c r="Q1106" s="1" t="s">
        <v>13619</v>
      </c>
      <c r="R1106" s="1" t="s">
        <v>13953</v>
      </c>
      <c r="S1106" s="1" t="s">
        <v>1104</v>
      </c>
      <c r="T1106" s="1"/>
      <c r="U1106" s="1"/>
      <c r="V1106" s="1" t="s">
        <v>13965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6123</v>
      </c>
      <c r="G1107" s="1" t="s">
        <v>7738</v>
      </c>
      <c r="H1107" s="1" t="s">
        <v>9362</v>
      </c>
      <c r="I1107" s="1" t="s">
        <v>10979</v>
      </c>
      <c r="J1107" s="1"/>
      <c r="K1107" s="1" t="s">
        <v>11500</v>
      </c>
      <c r="L1107" s="1" t="s">
        <v>1105</v>
      </c>
      <c r="M1107" s="1" t="s">
        <v>12605</v>
      </c>
      <c r="N1107" s="1" t="s">
        <v>13172</v>
      </c>
      <c r="O1107" s="1" t="s">
        <v>1105</v>
      </c>
      <c r="P1107" s="1" t="s">
        <v>13179</v>
      </c>
      <c r="Q1107" s="1" t="s">
        <v>13620</v>
      </c>
      <c r="R1107" s="1" t="s">
        <v>13953</v>
      </c>
      <c r="S1107" s="1" t="s">
        <v>1105</v>
      </c>
      <c r="T1107" s="1"/>
      <c r="U1107" s="1"/>
      <c r="V1107" s="1" t="s">
        <v>13965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6124</v>
      </c>
      <c r="G1108" s="1" t="s">
        <v>7739</v>
      </c>
      <c r="H1108" s="1" t="s">
        <v>9363</v>
      </c>
      <c r="I1108" s="1" t="s">
        <v>10980</v>
      </c>
      <c r="J1108" s="1"/>
      <c r="K1108" s="1" t="s">
        <v>11500</v>
      </c>
      <c r="L1108" s="1" t="s">
        <v>1106</v>
      </c>
      <c r="M1108" s="1" t="s">
        <v>12606</v>
      </c>
      <c r="N1108" s="1" t="s">
        <v>13172</v>
      </c>
      <c r="O1108" s="1" t="s">
        <v>1106</v>
      </c>
      <c r="P1108" s="1" t="s">
        <v>13179</v>
      </c>
      <c r="Q1108" s="1" t="s">
        <v>13621</v>
      </c>
      <c r="R1108" s="1" t="s">
        <v>13953</v>
      </c>
      <c r="S1108" s="1" t="s">
        <v>1106</v>
      </c>
      <c r="T1108" s="1"/>
      <c r="U1108" s="1"/>
      <c r="V1108" s="1" t="s">
        <v>13965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6125</v>
      </c>
      <c r="G1109" s="1" t="s">
        <v>7740</v>
      </c>
      <c r="H1109" s="1" t="s">
        <v>7740</v>
      </c>
      <c r="I1109" s="1" t="s">
        <v>10981</v>
      </c>
      <c r="J1109" s="1"/>
      <c r="K1109" s="1" t="s">
        <v>11500</v>
      </c>
      <c r="L1109" s="1" t="s">
        <v>1107</v>
      </c>
      <c r="M1109" s="1" t="s">
        <v>12607</v>
      </c>
      <c r="N1109" s="1" t="s">
        <v>13172</v>
      </c>
      <c r="O1109" s="1" t="s">
        <v>1107</v>
      </c>
      <c r="P1109" s="1" t="s">
        <v>13179</v>
      </c>
      <c r="Q1109" s="1" t="s">
        <v>13622</v>
      </c>
      <c r="R1109" s="1" t="s">
        <v>13953</v>
      </c>
      <c r="S1109" s="1" t="s">
        <v>1107</v>
      </c>
      <c r="T1109" s="1"/>
      <c r="U1109" s="1"/>
      <c r="V1109" s="1" t="s">
        <v>13965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6126</v>
      </c>
      <c r="G1110" s="1" t="s">
        <v>7741</v>
      </c>
      <c r="H1110" s="1" t="s">
        <v>9364</v>
      </c>
      <c r="I1110" s="1" t="s">
        <v>10982</v>
      </c>
      <c r="J1110" s="1"/>
      <c r="K1110" s="1" t="s">
        <v>11500</v>
      </c>
      <c r="L1110" s="1" t="s">
        <v>1108</v>
      </c>
      <c r="M1110" s="1" t="s">
        <v>12608</v>
      </c>
      <c r="N1110" s="1" t="s">
        <v>13172</v>
      </c>
      <c r="O1110" s="1" t="s">
        <v>1108</v>
      </c>
      <c r="P1110" s="1" t="s">
        <v>13179</v>
      </c>
      <c r="Q1110" s="1" t="s">
        <v>13623</v>
      </c>
      <c r="R1110" s="1" t="s">
        <v>13953</v>
      </c>
      <c r="S1110" s="1" t="s">
        <v>1108</v>
      </c>
      <c r="T1110" s="1"/>
      <c r="U1110" s="1"/>
      <c r="V1110" s="1" t="s">
        <v>13965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6127</v>
      </c>
      <c r="G1111" s="1" t="s">
        <v>7742</v>
      </c>
      <c r="H1111" s="1" t="s">
        <v>9365</v>
      </c>
      <c r="I1111" s="1" t="s">
        <v>10983</v>
      </c>
      <c r="J1111" s="1"/>
      <c r="K1111" s="1" t="s">
        <v>11500</v>
      </c>
      <c r="L1111" s="1" t="s">
        <v>1109</v>
      </c>
      <c r="M1111" s="1" t="s">
        <v>12609</v>
      </c>
      <c r="N1111" s="1" t="s">
        <v>13172</v>
      </c>
      <c r="O1111" s="1" t="s">
        <v>1109</v>
      </c>
      <c r="P1111" s="1" t="s">
        <v>13179</v>
      </c>
      <c r="Q1111" s="1" t="s">
        <v>13624</v>
      </c>
      <c r="R1111" s="1" t="s">
        <v>13953</v>
      </c>
      <c r="S1111" s="1" t="s">
        <v>1109</v>
      </c>
      <c r="T1111" s="1"/>
      <c r="U1111" s="1"/>
      <c r="V1111" s="1" t="s">
        <v>13965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6128</v>
      </c>
      <c r="G1112" s="1" t="s">
        <v>7743</v>
      </c>
      <c r="H1112" s="1" t="s">
        <v>9366</v>
      </c>
      <c r="I1112" s="1" t="s">
        <v>10984</v>
      </c>
      <c r="J1112" s="1"/>
      <c r="K1112" s="1" t="s">
        <v>11500</v>
      </c>
      <c r="L1112" s="1" t="s">
        <v>1110</v>
      </c>
      <c r="M1112" s="1" t="s">
        <v>12610</v>
      </c>
      <c r="N1112" s="1" t="s">
        <v>13172</v>
      </c>
      <c r="O1112" s="1" t="s">
        <v>1110</v>
      </c>
      <c r="P1112" s="1" t="s">
        <v>13179</v>
      </c>
      <c r="Q1112" s="1" t="s">
        <v>13625</v>
      </c>
      <c r="R1112" s="1" t="s">
        <v>13953</v>
      </c>
      <c r="S1112" s="1" t="s">
        <v>1110</v>
      </c>
      <c r="T1112" s="1"/>
      <c r="U1112" s="1"/>
      <c r="V1112" s="1" t="s">
        <v>13965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6129</v>
      </c>
      <c r="G1113" s="1" t="s">
        <v>7744</v>
      </c>
      <c r="H1113" s="1" t="s">
        <v>9367</v>
      </c>
      <c r="I1113" s="1" t="s">
        <v>10985</v>
      </c>
      <c r="J1113" s="1"/>
      <c r="K1113" s="1" t="s">
        <v>11500</v>
      </c>
      <c r="L1113" s="1" t="s">
        <v>1111</v>
      </c>
      <c r="M1113" s="1" t="s">
        <v>12611</v>
      </c>
      <c r="N1113" s="1" t="s">
        <v>13172</v>
      </c>
      <c r="O1113" s="1" t="s">
        <v>1111</v>
      </c>
      <c r="P1113" s="1" t="s">
        <v>13179</v>
      </c>
      <c r="Q1113" s="1" t="s">
        <v>13626</v>
      </c>
      <c r="R1113" s="1" t="s">
        <v>13953</v>
      </c>
      <c r="S1113" s="1" t="s">
        <v>1111</v>
      </c>
      <c r="T1113" s="1"/>
      <c r="U1113" s="1"/>
      <c r="V1113" s="1" t="s">
        <v>13965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6130</v>
      </c>
      <c r="G1114" s="1" t="s">
        <v>7745</v>
      </c>
      <c r="H1114" s="1" t="s">
        <v>9368</v>
      </c>
      <c r="I1114" s="1" t="s">
        <v>10986</v>
      </c>
      <c r="J1114" s="1"/>
      <c r="K1114" s="1" t="s">
        <v>11500</v>
      </c>
      <c r="L1114" s="1" t="s">
        <v>1112</v>
      </c>
      <c r="M1114" s="1" t="s">
        <v>12612</v>
      </c>
      <c r="N1114" s="1" t="s">
        <v>13172</v>
      </c>
      <c r="O1114" s="1" t="s">
        <v>1112</v>
      </c>
      <c r="P1114" s="1" t="s">
        <v>13179</v>
      </c>
      <c r="Q1114" s="1" t="s">
        <v>13627</v>
      </c>
      <c r="R1114" s="1" t="s">
        <v>13953</v>
      </c>
      <c r="S1114" s="1" t="s">
        <v>1112</v>
      </c>
      <c r="T1114" s="1"/>
      <c r="U1114" s="1"/>
      <c r="V1114" s="1" t="s">
        <v>13965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6131</v>
      </c>
      <c r="G1115" s="1" t="s">
        <v>7746</v>
      </c>
      <c r="H1115" s="1" t="s">
        <v>9368</v>
      </c>
      <c r="I1115" s="1" t="s">
        <v>10987</v>
      </c>
      <c r="J1115" s="1"/>
      <c r="K1115" s="1" t="s">
        <v>11500</v>
      </c>
      <c r="L1115" s="1" t="s">
        <v>1113</v>
      </c>
      <c r="M1115" s="1" t="s">
        <v>12613</v>
      </c>
      <c r="N1115" s="1" t="s">
        <v>13172</v>
      </c>
      <c r="O1115" s="1" t="s">
        <v>1113</v>
      </c>
      <c r="P1115" s="1" t="s">
        <v>13179</v>
      </c>
      <c r="Q1115" s="1" t="s">
        <v>13627</v>
      </c>
      <c r="R1115" s="1" t="s">
        <v>13953</v>
      </c>
      <c r="S1115" s="1" t="s">
        <v>1113</v>
      </c>
      <c r="T1115" s="1"/>
      <c r="U1115" s="1"/>
      <c r="V1115" s="1" t="s">
        <v>13965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6132</v>
      </c>
      <c r="G1116" s="1" t="s">
        <v>7747</v>
      </c>
      <c r="H1116" s="1" t="s">
        <v>9369</v>
      </c>
      <c r="I1116" s="1" t="s">
        <v>10988</v>
      </c>
      <c r="J1116" s="1"/>
      <c r="K1116" s="1" t="s">
        <v>11500</v>
      </c>
      <c r="L1116" s="1" t="s">
        <v>1114</v>
      </c>
      <c r="M1116" s="1" t="s">
        <v>12614</v>
      </c>
      <c r="N1116" s="1" t="s">
        <v>13172</v>
      </c>
      <c r="O1116" s="1" t="s">
        <v>1114</v>
      </c>
      <c r="P1116" s="1" t="s">
        <v>13179</v>
      </c>
      <c r="Q1116" s="1" t="s">
        <v>13628</v>
      </c>
      <c r="R1116" s="1" t="s">
        <v>13953</v>
      </c>
      <c r="S1116" s="1" t="s">
        <v>1114</v>
      </c>
      <c r="T1116" s="1"/>
      <c r="U1116" s="1"/>
      <c r="V1116" s="1" t="s">
        <v>13965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6133</v>
      </c>
      <c r="G1117" s="1" t="s">
        <v>7748</v>
      </c>
      <c r="H1117" s="1" t="s">
        <v>9370</v>
      </c>
      <c r="I1117" s="1" t="s">
        <v>10989</v>
      </c>
      <c r="J1117" s="1"/>
      <c r="K1117" s="1" t="s">
        <v>11500</v>
      </c>
      <c r="L1117" s="1" t="s">
        <v>1115</v>
      </c>
      <c r="M1117" s="1" t="s">
        <v>12615</v>
      </c>
      <c r="N1117" s="1" t="s">
        <v>13172</v>
      </c>
      <c r="O1117" s="1" t="s">
        <v>1115</v>
      </c>
      <c r="P1117" s="1" t="s">
        <v>13179</v>
      </c>
      <c r="Q1117" s="1" t="s">
        <v>13629</v>
      </c>
      <c r="R1117" s="1" t="s">
        <v>13953</v>
      </c>
      <c r="S1117" s="1" t="s">
        <v>1115</v>
      </c>
      <c r="T1117" s="1"/>
      <c r="U1117" s="1"/>
      <c r="V1117" s="1" t="s">
        <v>13965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6134</v>
      </c>
      <c r="G1118" s="1" t="s">
        <v>7749</v>
      </c>
      <c r="H1118" s="1" t="s">
        <v>9371</v>
      </c>
      <c r="I1118" s="1" t="s">
        <v>10990</v>
      </c>
      <c r="J1118" s="1"/>
      <c r="K1118" s="1" t="s">
        <v>11500</v>
      </c>
      <c r="L1118" s="1" t="s">
        <v>1116</v>
      </c>
      <c r="M1118" s="1" t="s">
        <v>12616</v>
      </c>
      <c r="N1118" s="1" t="s">
        <v>13172</v>
      </c>
      <c r="O1118" s="1" t="s">
        <v>1116</v>
      </c>
      <c r="P1118" s="1" t="s">
        <v>13179</v>
      </c>
      <c r="Q1118" s="1" t="s">
        <v>13630</v>
      </c>
      <c r="R1118" s="1" t="s">
        <v>13953</v>
      </c>
      <c r="S1118" s="1" t="s">
        <v>1116</v>
      </c>
      <c r="T1118" s="1"/>
      <c r="U1118" s="1"/>
      <c r="V1118" s="1" t="s">
        <v>13965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6135</v>
      </c>
      <c r="G1119" s="1" t="s">
        <v>7750</v>
      </c>
      <c r="H1119" s="1" t="s">
        <v>9372</v>
      </c>
      <c r="I1119" s="1" t="s">
        <v>10991</v>
      </c>
      <c r="J1119" s="1"/>
      <c r="K1119" s="1" t="s">
        <v>11500</v>
      </c>
      <c r="L1119" s="1" t="s">
        <v>1117</v>
      </c>
      <c r="M1119" s="1" t="s">
        <v>12617</v>
      </c>
      <c r="N1119" s="1" t="s">
        <v>13172</v>
      </c>
      <c r="O1119" s="1" t="s">
        <v>1117</v>
      </c>
      <c r="P1119" s="1" t="s">
        <v>13179</v>
      </c>
      <c r="Q1119" s="1" t="s">
        <v>13631</v>
      </c>
      <c r="R1119" s="1" t="s">
        <v>13953</v>
      </c>
      <c r="S1119" s="1" t="s">
        <v>1117</v>
      </c>
      <c r="T1119" s="1"/>
      <c r="U1119" s="1"/>
      <c r="V1119" s="1" t="s">
        <v>13965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6136</v>
      </c>
      <c r="G1120" s="1" t="s">
        <v>7751</v>
      </c>
      <c r="H1120" s="1" t="s">
        <v>9373</v>
      </c>
      <c r="I1120" s="1" t="s">
        <v>10992</v>
      </c>
      <c r="J1120" s="1"/>
      <c r="K1120" s="1" t="s">
        <v>11500</v>
      </c>
      <c r="L1120" s="1" t="s">
        <v>1118</v>
      </c>
      <c r="M1120" s="1" t="s">
        <v>12618</v>
      </c>
      <c r="N1120" s="1" t="s">
        <v>13172</v>
      </c>
      <c r="O1120" s="1" t="s">
        <v>1118</v>
      </c>
      <c r="P1120" s="1" t="s">
        <v>13179</v>
      </c>
      <c r="Q1120" s="1" t="s">
        <v>13632</v>
      </c>
      <c r="R1120" s="1" t="s">
        <v>13953</v>
      </c>
      <c r="S1120" s="1" t="s">
        <v>1118</v>
      </c>
      <c r="T1120" s="1"/>
      <c r="U1120" s="1"/>
      <c r="V1120" s="1" t="s">
        <v>13965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6137</v>
      </c>
      <c r="G1121" s="1" t="s">
        <v>7752</v>
      </c>
      <c r="H1121" s="1" t="s">
        <v>9374</v>
      </c>
      <c r="I1121" s="1" t="s">
        <v>10993</v>
      </c>
      <c r="J1121" s="1"/>
      <c r="K1121" s="1" t="s">
        <v>11500</v>
      </c>
      <c r="L1121" s="1" t="s">
        <v>1119</v>
      </c>
      <c r="M1121" s="1" t="s">
        <v>12619</v>
      </c>
      <c r="N1121" s="1" t="s">
        <v>13172</v>
      </c>
      <c r="O1121" s="1" t="s">
        <v>1119</v>
      </c>
      <c r="P1121" s="1" t="s">
        <v>13180</v>
      </c>
      <c r="Q1121" s="1" t="s">
        <v>13180</v>
      </c>
      <c r="R1121" s="1" t="s">
        <v>13953</v>
      </c>
      <c r="S1121" s="1" t="s">
        <v>1119</v>
      </c>
      <c r="T1121" s="1"/>
      <c r="U1121" s="1" t="s">
        <v>13963</v>
      </c>
      <c r="V1121" s="1" t="s">
        <v>13965</v>
      </c>
      <c r="W1121" s="1" t="s">
        <v>1119</v>
      </c>
      <c r="X1121" s="1" t="s">
        <v>13967</v>
      </c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6138</v>
      </c>
      <c r="G1122" s="1" t="s">
        <v>7753</v>
      </c>
      <c r="H1122" s="1" t="s">
        <v>9375</v>
      </c>
      <c r="I1122" s="1" t="s">
        <v>10994</v>
      </c>
      <c r="J1122" s="1"/>
      <c r="K1122" s="1" t="s">
        <v>11500</v>
      </c>
      <c r="L1122" s="1" t="s">
        <v>1120</v>
      </c>
      <c r="M1122" s="1" t="s">
        <v>12620</v>
      </c>
      <c r="N1122" s="1" t="s">
        <v>13172</v>
      </c>
      <c r="O1122" s="1" t="s">
        <v>1120</v>
      </c>
      <c r="P1122" s="1" t="s">
        <v>13180</v>
      </c>
      <c r="Q1122" s="1" t="s">
        <v>13180</v>
      </c>
      <c r="R1122" s="1" t="s">
        <v>13953</v>
      </c>
      <c r="S1122" s="1" t="s">
        <v>1120</v>
      </c>
      <c r="T1122" s="1"/>
      <c r="U1122" s="1"/>
      <c r="V1122" s="1" t="s">
        <v>13965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6139</v>
      </c>
      <c r="G1123" s="1" t="s">
        <v>7754</v>
      </c>
      <c r="H1123" s="1" t="s">
        <v>9376</v>
      </c>
      <c r="I1123" s="1" t="s">
        <v>10995</v>
      </c>
      <c r="J1123" s="1"/>
      <c r="K1123" s="1" t="s">
        <v>11500</v>
      </c>
      <c r="L1123" s="1" t="s">
        <v>1121</v>
      </c>
      <c r="M1123" s="1" t="s">
        <v>12621</v>
      </c>
      <c r="N1123" s="1" t="s">
        <v>13172</v>
      </c>
      <c r="O1123" s="1" t="s">
        <v>1121</v>
      </c>
      <c r="P1123" s="1" t="s">
        <v>13180</v>
      </c>
      <c r="Q1123" s="1" t="s">
        <v>13180</v>
      </c>
      <c r="R1123" s="1" t="s">
        <v>13953</v>
      </c>
      <c r="S1123" s="1" t="s">
        <v>1121</v>
      </c>
      <c r="T1123" s="1"/>
      <c r="U1123" s="1"/>
      <c r="V1123" s="1" t="s">
        <v>13965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6140</v>
      </c>
      <c r="G1124" s="1" t="s">
        <v>7755</v>
      </c>
      <c r="H1124" s="1" t="s">
        <v>9377</v>
      </c>
      <c r="I1124" s="1" t="s">
        <v>10996</v>
      </c>
      <c r="J1124" s="1"/>
      <c r="K1124" s="1" t="s">
        <v>11500</v>
      </c>
      <c r="L1124" s="1" t="s">
        <v>1122</v>
      </c>
      <c r="M1124" s="1" t="s">
        <v>12622</v>
      </c>
      <c r="N1124" s="1" t="s">
        <v>13172</v>
      </c>
      <c r="O1124" s="1" t="s">
        <v>1122</v>
      </c>
      <c r="P1124" s="1" t="s">
        <v>13180</v>
      </c>
      <c r="Q1124" s="1" t="s">
        <v>13180</v>
      </c>
      <c r="R1124" s="1" t="s">
        <v>13953</v>
      </c>
      <c r="S1124" s="1" t="s">
        <v>1122</v>
      </c>
      <c r="T1124" s="1"/>
      <c r="U1124" s="1"/>
      <c r="V1124" s="1" t="s">
        <v>13965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6141</v>
      </c>
      <c r="G1125" s="1" t="s">
        <v>7756</v>
      </c>
      <c r="H1125" s="1" t="s">
        <v>9378</v>
      </c>
      <c r="I1125" s="1" t="s">
        <v>10997</v>
      </c>
      <c r="J1125" s="1"/>
      <c r="K1125" s="1" t="s">
        <v>11500</v>
      </c>
      <c r="L1125" s="1" t="s">
        <v>1123</v>
      </c>
      <c r="M1125" s="1" t="s">
        <v>12623</v>
      </c>
      <c r="N1125" s="1" t="s">
        <v>13172</v>
      </c>
      <c r="O1125" s="1" t="s">
        <v>1123</v>
      </c>
      <c r="P1125" s="1" t="s">
        <v>13180</v>
      </c>
      <c r="Q1125" s="1" t="s">
        <v>13180</v>
      </c>
      <c r="R1125" s="1" t="s">
        <v>13953</v>
      </c>
      <c r="S1125" s="1" t="s">
        <v>1123</v>
      </c>
      <c r="T1125" s="1"/>
      <c r="U1125" s="1"/>
      <c r="V1125" s="1" t="s">
        <v>13965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6142</v>
      </c>
      <c r="G1126" s="1" t="s">
        <v>7757</v>
      </c>
      <c r="H1126" s="1" t="s">
        <v>9379</v>
      </c>
      <c r="I1126" s="1" t="s">
        <v>10998</v>
      </c>
      <c r="J1126" s="1"/>
      <c r="K1126" s="1" t="s">
        <v>11500</v>
      </c>
      <c r="L1126" s="1" t="s">
        <v>1124</v>
      </c>
      <c r="M1126" s="1" t="s">
        <v>12624</v>
      </c>
      <c r="N1126" s="1" t="s">
        <v>13172</v>
      </c>
      <c r="O1126" s="1" t="s">
        <v>1124</v>
      </c>
      <c r="P1126" s="1" t="s">
        <v>13180</v>
      </c>
      <c r="Q1126" s="1" t="s">
        <v>13180</v>
      </c>
      <c r="R1126" s="1" t="s">
        <v>13953</v>
      </c>
      <c r="S1126" s="1" t="s">
        <v>1124</v>
      </c>
      <c r="T1126" s="1"/>
      <c r="U1126" s="1"/>
      <c r="V1126" s="1" t="s">
        <v>13965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6143</v>
      </c>
      <c r="G1127" s="1" t="s">
        <v>7758</v>
      </c>
      <c r="H1127" s="1" t="s">
        <v>9380</v>
      </c>
      <c r="I1127" s="1" t="s">
        <v>10999</v>
      </c>
      <c r="J1127" s="1"/>
      <c r="K1127" s="1" t="s">
        <v>11500</v>
      </c>
      <c r="L1127" s="1" t="s">
        <v>1125</v>
      </c>
      <c r="M1127" s="1" t="s">
        <v>12625</v>
      </c>
      <c r="N1127" s="1" t="s">
        <v>13172</v>
      </c>
      <c r="O1127" s="1" t="s">
        <v>1125</v>
      </c>
      <c r="P1127" s="1" t="s">
        <v>13180</v>
      </c>
      <c r="Q1127" s="1" t="s">
        <v>13180</v>
      </c>
      <c r="R1127" s="1" t="s">
        <v>13953</v>
      </c>
      <c r="S1127" s="1" t="s">
        <v>1125</v>
      </c>
      <c r="T1127" s="1"/>
      <c r="U1127" s="1"/>
      <c r="V1127" s="1" t="s">
        <v>13965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7759</v>
      </c>
      <c r="H1128" s="1" t="s">
        <v>9381</v>
      </c>
      <c r="I1128" s="1" t="s">
        <v>11000</v>
      </c>
      <c r="J1128" s="1"/>
      <c r="K1128" s="1" t="s">
        <v>11500</v>
      </c>
      <c r="L1128" s="1" t="s">
        <v>1126</v>
      </c>
      <c r="M1128" s="1" t="s">
        <v>12626</v>
      </c>
      <c r="N1128" s="1" t="s">
        <v>13172</v>
      </c>
      <c r="O1128" s="1" t="s">
        <v>1126</v>
      </c>
      <c r="P1128" s="1" t="s">
        <v>13180</v>
      </c>
      <c r="Q1128" s="1" t="s">
        <v>13180</v>
      </c>
      <c r="R1128" s="1" t="s">
        <v>13953</v>
      </c>
      <c r="S1128" s="1" t="s">
        <v>1126</v>
      </c>
      <c r="T1128" s="1"/>
      <c r="U1128" s="1"/>
      <c r="V1128" s="1" t="s">
        <v>13965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6144</v>
      </c>
      <c r="G1129" s="1" t="s">
        <v>7760</v>
      </c>
      <c r="H1129" s="1" t="s">
        <v>9382</v>
      </c>
      <c r="I1129" s="1" t="s">
        <v>11001</v>
      </c>
      <c r="J1129" s="1"/>
      <c r="K1129" s="1" t="s">
        <v>11500</v>
      </c>
      <c r="L1129" s="1" t="s">
        <v>1127</v>
      </c>
      <c r="M1129" s="1" t="s">
        <v>12627</v>
      </c>
      <c r="N1129" s="1" t="s">
        <v>13172</v>
      </c>
      <c r="O1129" s="1" t="s">
        <v>1127</v>
      </c>
      <c r="P1129" s="1" t="s">
        <v>13180</v>
      </c>
      <c r="Q1129" s="1" t="s">
        <v>13180</v>
      </c>
      <c r="R1129" s="1" t="s">
        <v>13953</v>
      </c>
      <c r="S1129" s="1" t="s">
        <v>1127</v>
      </c>
      <c r="T1129" s="1"/>
      <c r="U1129" s="1"/>
      <c r="V1129" s="1" t="s">
        <v>13965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6145</v>
      </c>
      <c r="G1130" s="1" t="s">
        <v>7761</v>
      </c>
      <c r="H1130" s="1" t="s">
        <v>9383</v>
      </c>
      <c r="I1130" s="1" t="s">
        <v>11002</v>
      </c>
      <c r="J1130" s="1"/>
      <c r="K1130" s="1" t="s">
        <v>11500</v>
      </c>
      <c r="L1130" s="1" t="s">
        <v>1128</v>
      </c>
      <c r="M1130" s="1" t="s">
        <v>12628</v>
      </c>
      <c r="N1130" s="1" t="s">
        <v>13172</v>
      </c>
      <c r="O1130" s="1" t="s">
        <v>1128</v>
      </c>
      <c r="P1130" s="1" t="s">
        <v>13180</v>
      </c>
      <c r="Q1130" s="1" t="s">
        <v>13180</v>
      </c>
      <c r="R1130" s="1" t="s">
        <v>13953</v>
      </c>
      <c r="S1130" s="1" t="s">
        <v>1128</v>
      </c>
      <c r="T1130" s="1"/>
      <c r="U1130" s="1"/>
      <c r="V1130" s="1" t="s">
        <v>13965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6146</v>
      </c>
      <c r="G1131" s="1" t="s">
        <v>7762</v>
      </c>
      <c r="H1131" s="1" t="s">
        <v>9384</v>
      </c>
      <c r="I1131" s="1" t="s">
        <v>11003</v>
      </c>
      <c r="J1131" s="1"/>
      <c r="K1131" s="1" t="s">
        <v>11500</v>
      </c>
      <c r="L1131" s="1" t="s">
        <v>1129</v>
      </c>
      <c r="M1131" s="1" t="s">
        <v>12629</v>
      </c>
      <c r="N1131" s="1" t="s">
        <v>13172</v>
      </c>
      <c r="O1131" s="1" t="s">
        <v>1129</v>
      </c>
      <c r="P1131" s="1" t="s">
        <v>13180</v>
      </c>
      <c r="Q1131" s="1" t="s">
        <v>13180</v>
      </c>
      <c r="R1131" s="1" t="s">
        <v>13953</v>
      </c>
      <c r="S1131" s="1" t="s">
        <v>1129</v>
      </c>
      <c r="T1131" s="1"/>
      <c r="U1131" s="1"/>
      <c r="V1131" s="1" t="s">
        <v>13965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6147</v>
      </c>
      <c r="G1132" s="1" t="s">
        <v>7763</v>
      </c>
      <c r="H1132" s="1" t="s">
        <v>9385</v>
      </c>
      <c r="I1132" s="1" t="s">
        <v>10084</v>
      </c>
      <c r="J1132" s="1"/>
      <c r="K1132" s="1" t="s">
        <v>11500</v>
      </c>
      <c r="L1132" s="1" t="s">
        <v>1130</v>
      </c>
      <c r="M1132" s="1" t="s">
        <v>12630</v>
      </c>
      <c r="N1132" s="1" t="s">
        <v>13172</v>
      </c>
      <c r="O1132" s="1" t="s">
        <v>1130</v>
      </c>
      <c r="P1132" s="1" t="s">
        <v>13180</v>
      </c>
      <c r="Q1132" s="1" t="s">
        <v>13180</v>
      </c>
      <c r="R1132" s="1" t="s">
        <v>13953</v>
      </c>
      <c r="S1132" s="1" t="s">
        <v>1130</v>
      </c>
      <c r="T1132" s="1"/>
      <c r="U1132" s="1"/>
      <c r="V1132" s="1" t="s">
        <v>13965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6148</v>
      </c>
      <c r="G1133" s="1" t="s">
        <v>7764</v>
      </c>
      <c r="H1133" s="1" t="s">
        <v>9386</v>
      </c>
      <c r="I1133" s="1" t="s">
        <v>11004</v>
      </c>
      <c r="J1133" s="1"/>
      <c r="K1133" s="1" t="s">
        <v>11500</v>
      </c>
      <c r="L1133" s="1" t="s">
        <v>1131</v>
      </c>
      <c r="M1133" s="1" t="s">
        <v>12631</v>
      </c>
      <c r="N1133" s="1" t="s">
        <v>13172</v>
      </c>
      <c r="O1133" s="1" t="s">
        <v>1131</v>
      </c>
      <c r="P1133" s="1" t="s">
        <v>13180</v>
      </c>
      <c r="Q1133" s="1" t="s">
        <v>13180</v>
      </c>
      <c r="R1133" s="1" t="s">
        <v>13953</v>
      </c>
      <c r="S1133" s="1" t="s">
        <v>1131</v>
      </c>
      <c r="T1133" s="1"/>
      <c r="U1133" s="1"/>
      <c r="V1133" s="1" t="s">
        <v>13965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6149</v>
      </c>
      <c r="G1134" s="1" t="s">
        <v>7765</v>
      </c>
      <c r="H1134" s="1" t="s">
        <v>9387</v>
      </c>
      <c r="I1134" s="1" t="s">
        <v>11005</v>
      </c>
      <c r="J1134" s="1"/>
      <c r="K1134" s="1" t="s">
        <v>11500</v>
      </c>
      <c r="L1134" s="1" t="s">
        <v>1132</v>
      </c>
      <c r="M1134" s="1" t="s">
        <v>12632</v>
      </c>
      <c r="N1134" s="1" t="s">
        <v>13172</v>
      </c>
      <c r="O1134" s="1" t="s">
        <v>1132</v>
      </c>
      <c r="P1134" s="1" t="s">
        <v>13180</v>
      </c>
      <c r="Q1134" s="1" t="s">
        <v>13180</v>
      </c>
      <c r="R1134" s="1" t="s">
        <v>13953</v>
      </c>
      <c r="S1134" s="1" t="s">
        <v>1132</v>
      </c>
      <c r="T1134" s="1"/>
      <c r="U1134" s="1"/>
      <c r="V1134" s="1" t="s">
        <v>13965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6150</v>
      </c>
      <c r="G1135" s="1" t="s">
        <v>7766</v>
      </c>
      <c r="H1135" s="1" t="s">
        <v>9388</v>
      </c>
      <c r="I1135" s="1" t="s">
        <v>11006</v>
      </c>
      <c r="J1135" s="1"/>
      <c r="K1135" s="1" t="s">
        <v>11500</v>
      </c>
      <c r="L1135" s="1" t="s">
        <v>1133</v>
      </c>
      <c r="M1135" s="1" t="s">
        <v>12633</v>
      </c>
      <c r="N1135" s="1" t="s">
        <v>13172</v>
      </c>
      <c r="O1135" s="1" t="s">
        <v>1133</v>
      </c>
      <c r="P1135" s="1" t="s">
        <v>13180</v>
      </c>
      <c r="Q1135" s="1" t="s">
        <v>13180</v>
      </c>
      <c r="R1135" s="1" t="s">
        <v>13953</v>
      </c>
      <c r="S1135" s="1" t="s">
        <v>1133</v>
      </c>
      <c r="T1135" s="1"/>
      <c r="U1135" s="1"/>
      <c r="V1135" s="1" t="s">
        <v>13965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6151</v>
      </c>
      <c r="G1136" s="1" t="s">
        <v>7767</v>
      </c>
      <c r="H1136" s="1" t="s">
        <v>9389</v>
      </c>
      <c r="I1136" s="1" t="s">
        <v>11007</v>
      </c>
      <c r="J1136" s="1"/>
      <c r="K1136" s="1" t="s">
        <v>11500</v>
      </c>
      <c r="L1136" s="1" t="s">
        <v>1134</v>
      </c>
      <c r="M1136" s="1" t="s">
        <v>12634</v>
      </c>
      <c r="N1136" s="1" t="s">
        <v>13172</v>
      </c>
      <c r="O1136" s="1" t="s">
        <v>1134</v>
      </c>
      <c r="P1136" s="1" t="s">
        <v>13180</v>
      </c>
      <c r="Q1136" s="1" t="s">
        <v>13180</v>
      </c>
      <c r="R1136" s="1" t="s">
        <v>13953</v>
      </c>
      <c r="S1136" s="1" t="s">
        <v>1134</v>
      </c>
      <c r="T1136" s="1"/>
      <c r="U1136" s="1"/>
      <c r="V1136" s="1" t="s">
        <v>13965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6152</v>
      </c>
      <c r="G1137" s="1" t="s">
        <v>7768</v>
      </c>
      <c r="H1137" s="1" t="s">
        <v>9390</v>
      </c>
      <c r="I1137" s="1" t="s">
        <v>11008</v>
      </c>
      <c r="J1137" s="1"/>
      <c r="K1137" s="1" t="s">
        <v>11500</v>
      </c>
      <c r="L1137" s="1" t="s">
        <v>1135</v>
      </c>
      <c r="M1137" s="1" t="s">
        <v>12635</v>
      </c>
      <c r="N1137" s="1" t="s">
        <v>13172</v>
      </c>
      <c r="O1137" s="1" t="s">
        <v>1135</v>
      </c>
      <c r="P1137" s="1" t="s">
        <v>13180</v>
      </c>
      <c r="Q1137" s="1" t="s">
        <v>13180</v>
      </c>
      <c r="R1137" s="1" t="s">
        <v>13953</v>
      </c>
      <c r="S1137" s="1" t="s">
        <v>1135</v>
      </c>
      <c r="T1137" s="1"/>
      <c r="U1137" s="1"/>
      <c r="V1137" s="1" t="s">
        <v>13965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6153</v>
      </c>
      <c r="G1138" s="1" t="s">
        <v>7769</v>
      </c>
      <c r="H1138" s="1" t="s">
        <v>9391</v>
      </c>
      <c r="I1138" s="1" t="s">
        <v>11009</v>
      </c>
      <c r="J1138" s="1"/>
      <c r="K1138" s="1" t="s">
        <v>11500</v>
      </c>
      <c r="L1138" s="1" t="s">
        <v>1136</v>
      </c>
      <c r="M1138" s="1" t="s">
        <v>12636</v>
      </c>
      <c r="N1138" s="1" t="s">
        <v>13172</v>
      </c>
      <c r="O1138" s="1" t="s">
        <v>1136</v>
      </c>
      <c r="P1138" s="1" t="s">
        <v>13180</v>
      </c>
      <c r="Q1138" s="1" t="s">
        <v>13180</v>
      </c>
      <c r="R1138" s="1" t="s">
        <v>13953</v>
      </c>
      <c r="S1138" s="1" t="s">
        <v>1136</v>
      </c>
      <c r="T1138" s="1"/>
      <c r="U1138" s="1"/>
      <c r="V1138" s="1" t="s">
        <v>13965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6154</v>
      </c>
      <c r="G1139" s="1" t="s">
        <v>7770</v>
      </c>
      <c r="H1139" s="1" t="s">
        <v>9392</v>
      </c>
      <c r="I1139" s="1" t="s">
        <v>11010</v>
      </c>
      <c r="J1139" s="1"/>
      <c r="K1139" s="1" t="s">
        <v>11500</v>
      </c>
      <c r="L1139" s="1" t="s">
        <v>1137</v>
      </c>
      <c r="M1139" s="1" t="s">
        <v>12637</v>
      </c>
      <c r="N1139" s="1" t="s">
        <v>13172</v>
      </c>
      <c r="O1139" s="1" t="s">
        <v>1137</v>
      </c>
      <c r="P1139" s="1" t="s">
        <v>13180</v>
      </c>
      <c r="Q1139" s="1" t="s">
        <v>13180</v>
      </c>
      <c r="R1139" s="1" t="s">
        <v>13953</v>
      </c>
      <c r="S1139" s="1" t="s">
        <v>1137</v>
      </c>
      <c r="T1139" s="1"/>
      <c r="U1139" s="1"/>
      <c r="V1139" s="1" t="s">
        <v>13965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6155</v>
      </c>
      <c r="G1140" s="1" t="s">
        <v>7771</v>
      </c>
      <c r="H1140" s="1" t="s">
        <v>9393</v>
      </c>
      <c r="I1140" s="1" t="s">
        <v>11011</v>
      </c>
      <c r="J1140" s="1"/>
      <c r="K1140" s="1" t="s">
        <v>11500</v>
      </c>
      <c r="L1140" s="1" t="s">
        <v>1138</v>
      </c>
      <c r="M1140" s="1" t="s">
        <v>12638</v>
      </c>
      <c r="N1140" s="1" t="s">
        <v>13172</v>
      </c>
      <c r="O1140" s="1" t="s">
        <v>1138</v>
      </c>
      <c r="P1140" s="1" t="s">
        <v>13180</v>
      </c>
      <c r="Q1140" s="1" t="s">
        <v>13180</v>
      </c>
      <c r="R1140" s="1" t="s">
        <v>13953</v>
      </c>
      <c r="S1140" s="1" t="s">
        <v>1138</v>
      </c>
      <c r="T1140" s="1"/>
      <c r="U1140" s="1"/>
      <c r="V1140" s="1" t="s">
        <v>13965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6156</v>
      </c>
      <c r="G1141" s="1" t="s">
        <v>7772</v>
      </c>
      <c r="H1141" s="1" t="s">
        <v>9394</v>
      </c>
      <c r="I1141" s="1" t="s">
        <v>11012</v>
      </c>
      <c r="J1141" s="1"/>
      <c r="K1141" s="1" t="s">
        <v>11500</v>
      </c>
      <c r="L1141" s="1" t="s">
        <v>1139</v>
      </c>
      <c r="M1141" s="1" t="s">
        <v>12639</v>
      </c>
      <c r="N1141" s="1" t="s">
        <v>13172</v>
      </c>
      <c r="O1141" s="1" t="s">
        <v>1139</v>
      </c>
      <c r="P1141" s="1" t="s">
        <v>13180</v>
      </c>
      <c r="Q1141" s="1" t="s">
        <v>13180</v>
      </c>
      <c r="R1141" s="1" t="s">
        <v>13953</v>
      </c>
      <c r="S1141" s="1" t="s">
        <v>1139</v>
      </c>
      <c r="T1141" s="1"/>
      <c r="U1141" s="1"/>
      <c r="V1141" s="1" t="s">
        <v>13965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6157</v>
      </c>
      <c r="G1142" s="1" t="s">
        <v>7773</v>
      </c>
      <c r="H1142" s="1" t="s">
        <v>9395</v>
      </c>
      <c r="I1142" s="1" t="s">
        <v>11013</v>
      </c>
      <c r="J1142" s="1"/>
      <c r="K1142" s="1" t="s">
        <v>11500</v>
      </c>
      <c r="L1142" s="1" t="s">
        <v>1140</v>
      </c>
      <c r="M1142" s="1" t="s">
        <v>12640</v>
      </c>
      <c r="N1142" s="1" t="s">
        <v>13172</v>
      </c>
      <c r="O1142" s="1" t="s">
        <v>1140</v>
      </c>
      <c r="P1142" s="1" t="s">
        <v>13180</v>
      </c>
      <c r="Q1142" s="1" t="s">
        <v>13180</v>
      </c>
      <c r="R1142" s="1" t="s">
        <v>13953</v>
      </c>
      <c r="S1142" s="1" t="s">
        <v>1140</v>
      </c>
      <c r="T1142" s="1"/>
      <c r="U1142" s="1"/>
      <c r="V1142" s="1" t="s">
        <v>13965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6158</v>
      </c>
      <c r="G1143" s="1" t="s">
        <v>4528</v>
      </c>
      <c r="H1143" s="1" t="s">
        <v>9396</v>
      </c>
      <c r="I1143" s="1" t="s">
        <v>11014</v>
      </c>
      <c r="J1143" s="1"/>
      <c r="K1143" s="1" t="s">
        <v>11500</v>
      </c>
      <c r="L1143" s="1" t="s">
        <v>1141</v>
      </c>
      <c r="M1143" s="1" t="s">
        <v>12641</v>
      </c>
      <c r="N1143" s="1" t="s">
        <v>13172</v>
      </c>
      <c r="O1143" s="1" t="s">
        <v>1141</v>
      </c>
      <c r="P1143" s="1" t="s">
        <v>13180</v>
      </c>
      <c r="Q1143" s="1" t="s">
        <v>13180</v>
      </c>
      <c r="R1143" s="1" t="s">
        <v>13953</v>
      </c>
      <c r="S1143" s="1" t="s">
        <v>1141</v>
      </c>
      <c r="T1143" s="1"/>
      <c r="U1143" s="1"/>
      <c r="V1143" s="1" t="s">
        <v>13965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6159</v>
      </c>
      <c r="G1144" s="1" t="s">
        <v>7774</v>
      </c>
      <c r="H1144" s="1" t="s">
        <v>9397</v>
      </c>
      <c r="I1144" s="1" t="s">
        <v>11015</v>
      </c>
      <c r="J1144" s="1"/>
      <c r="K1144" s="1" t="s">
        <v>11500</v>
      </c>
      <c r="L1144" s="1" t="s">
        <v>1142</v>
      </c>
      <c r="M1144" s="1" t="s">
        <v>12642</v>
      </c>
      <c r="N1144" s="1" t="s">
        <v>13172</v>
      </c>
      <c r="O1144" s="1" t="s">
        <v>1142</v>
      </c>
      <c r="P1144" s="1" t="s">
        <v>13180</v>
      </c>
      <c r="Q1144" s="1" t="s">
        <v>13180</v>
      </c>
      <c r="R1144" s="1" t="s">
        <v>13953</v>
      </c>
      <c r="S1144" s="1" t="s">
        <v>1142</v>
      </c>
      <c r="T1144" s="1"/>
      <c r="U1144" s="1"/>
      <c r="V1144" s="1" t="s">
        <v>13965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6160</v>
      </c>
      <c r="G1145" s="1" t="s">
        <v>7775</v>
      </c>
      <c r="H1145" s="1" t="s">
        <v>9398</v>
      </c>
      <c r="I1145" s="1" t="s">
        <v>11016</v>
      </c>
      <c r="J1145" s="1"/>
      <c r="K1145" s="1" t="s">
        <v>11500</v>
      </c>
      <c r="L1145" s="1" t="s">
        <v>1143</v>
      </c>
      <c r="M1145" s="1" t="s">
        <v>12643</v>
      </c>
      <c r="N1145" s="1" t="s">
        <v>13172</v>
      </c>
      <c r="O1145" s="1" t="s">
        <v>1143</v>
      </c>
      <c r="P1145" s="1" t="s">
        <v>13180</v>
      </c>
      <c r="Q1145" s="1" t="s">
        <v>13180</v>
      </c>
      <c r="R1145" s="1" t="s">
        <v>13953</v>
      </c>
      <c r="S1145" s="1" t="s">
        <v>1143</v>
      </c>
      <c r="T1145" s="1"/>
      <c r="U1145" s="1"/>
      <c r="V1145" s="1" t="s">
        <v>13965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6161</v>
      </c>
      <c r="G1146" s="1" t="s">
        <v>7776</v>
      </c>
      <c r="H1146" s="1" t="s">
        <v>9399</v>
      </c>
      <c r="I1146" s="1" t="s">
        <v>10258</v>
      </c>
      <c r="J1146" s="1"/>
      <c r="K1146" s="1" t="s">
        <v>11500</v>
      </c>
      <c r="L1146" s="1" t="s">
        <v>1144</v>
      </c>
      <c r="M1146" s="1" t="s">
        <v>12644</v>
      </c>
      <c r="N1146" s="1" t="s">
        <v>13172</v>
      </c>
      <c r="O1146" s="1" t="s">
        <v>1144</v>
      </c>
      <c r="P1146" s="1" t="s">
        <v>13180</v>
      </c>
      <c r="Q1146" s="1" t="s">
        <v>13180</v>
      </c>
      <c r="R1146" s="1" t="s">
        <v>13953</v>
      </c>
      <c r="S1146" s="1" t="s">
        <v>1144</v>
      </c>
      <c r="T1146" s="1"/>
      <c r="U1146" s="1"/>
      <c r="V1146" s="1" t="s">
        <v>13965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6162</v>
      </c>
      <c r="G1147" s="1" t="s">
        <v>7777</v>
      </c>
      <c r="H1147" s="1" t="s">
        <v>9400</v>
      </c>
      <c r="I1147" s="1" t="s">
        <v>11017</v>
      </c>
      <c r="J1147" s="1"/>
      <c r="K1147" s="1" t="s">
        <v>11500</v>
      </c>
      <c r="L1147" s="1" t="s">
        <v>1145</v>
      </c>
      <c r="M1147" s="1" t="s">
        <v>12645</v>
      </c>
      <c r="N1147" s="1" t="s">
        <v>13172</v>
      </c>
      <c r="O1147" s="1" t="s">
        <v>1145</v>
      </c>
      <c r="P1147" s="1" t="s">
        <v>13180</v>
      </c>
      <c r="Q1147" s="1" t="s">
        <v>13180</v>
      </c>
      <c r="R1147" s="1" t="s">
        <v>13953</v>
      </c>
      <c r="S1147" s="1" t="s">
        <v>1145</v>
      </c>
      <c r="T1147" s="1"/>
      <c r="U1147" s="1"/>
      <c r="V1147" s="1" t="s">
        <v>13965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6163</v>
      </c>
      <c r="G1148" s="1" t="s">
        <v>7778</v>
      </c>
      <c r="H1148" s="1" t="s">
        <v>9401</v>
      </c>
      <c r="I1148" s="1" t="s">
        <v>11018</v>
      </c>
      <c r="J1148" s="1"/>
      <c r="K1148" s="1" t="s">
        <v>11500</v>
      </c>
      <c r="L1148" s="1" t="s">
        <v>1146</v>
      </c>
      <c r="M1148" s="1" t="s">
        <v>12646</v>
      </c>
      <c r="N1148" s="1" t="s">
        <v>13172</v>
      </c>
      <c r="O1148" s="1" t="s">
        <v>1146</v>
      </c>
      <c r="P1148" s="1" t="s">
        <v>13180</v>
      </c>
      <c r="Q1148" s="1" t="s">
        <v>13180</v>
      </c>
      <c r="R1148" s="1" t="s">
        <v>13953</v>
      </c>
      <c r="S1148" s="1" t="s">
        <v>1146</v>
      </c>
      <c r="T1148" s="1"/>
      <c r="U1148" s="1"/>
      <c r="V1148" s="1" t="s">
        <v>13965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6164</v>
      </c>
      <c r="G1149" s="1" t="s">
        <v>7779</v>
      </c>
      <c r="H1149" s="1" t="s">
        <v>9402</v>
      </c>
      <c r="I1149" s="1" t="s">
        <v>11019</v>
      </c>
      <c r="J1149" s="1"/>
      <c r="K1149" s="1" t="s">
        <v>11500</v>
      </c>
      <c r="L1149" s="1" t="s">
        <v>1147</v>
      </c>
      <c r="M1149" s="1" t="s">
        <v>12647</v>
      </c>
      <c r="N1149" s="1" t="s">
        <v>13172</v>
      </c>
      <c r="O1149" s="1" t="s">
        <v>1147</v>
      </c>
      <c r="P1149" s="1" t="s">
        <v>13180</v>
      </c>
      <c r="Q1149" s="1" t="s">
        <v>13180</v>
      </c>
      <c r="R1149" s="1" t="s">
        <v>13953</v>
      </c>
      <c r="S1149" s="1" t="s">
        <v>1147</v>
      </c>
      <c r="T1149" s="1"/>
      <c r="U1149" s="1"/>
      <c r="V1149" s="1" t="s">
        <v>13965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6165</v>
      </c>
      <c r="G1150" s="1" t="s">
        <v>7780</v>
      </c>
      <c r="H1150" s="1" t="s">
        <v>9403</v>
      </c>
      <c r="I1150" s="1" t="s">
        <v>11020</v>
      </c>
      <c r="J1150" s="1"/>
      <c r="K1150" s="1" t="s">
        <v>11500</v>
      </c>
      <c r="L1150" s="1" t="s">
        <v>1148</v>
      </c>
      <c r="M1150" s="1" t="s">
        <v>12648</v>
      </c>
      <c r="N1150" s="1" t="s">
        <v>13172</v>
      </c>
      <c r="O1150" s="1" t="s">
        <v>1148</v>
      </c>
      <c r="P1150" s="1" t="s">
        <v>13180</v>
      </c>
      <c r="Q1150" s="1" t="s">
        <v>13180</v>
      </c>
      <c r="R1150" s="1" t="s">
        <v>13953</v>
      </c>
      <c r="S1150" s="1" t="s">
        <v>1148</v>
      </c>
      <c r="T1150" s="1"/>
      <c r="U1150" s="1"/>
      <c r="V1150" s="1" t="s">
        <v>13965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6166</v>
      </c>
      <c r="G1151" s="1" t="s">
        <v>7781</v>
      </c>
      <c r="H1151" s="1" t="s">
        <v>9404</v>
      </c>
      <c r="I1151" s="1" t="s">
        <v>11021</v>
      </c>
      <c r="J1151" s="1"/>
      <c r="K1151" s="1" t="s">
        <v>11500</v>
      </c>
      <c r="L1151" s="1" t="s">
        <v>1149</v>
      </c>
      <c r="M1151" s="1" t="s">
        <v>12649</v>
      </c>
      <c r="N1151" s="1" t="s">
        <v>13172</v>
      </c>
      <c r="O1151" s="1" t="s">
        <v>1149</v>
      </c>
      <c r="P1151" s="1" t="s">
        <v>13180</v>
      </c>
      <c r="Q1151" s="1" t="s">
        <v>13180</v>
      </c>
      <c r="R1151" s="1" t="s">
        <v>13953</v>
      </c>
      <c r="S1151" s="1" t="s">
        <v>1149</v>
      </c>
      <c r="T1151" s="1"/>
      <c r="U1151" s="1"/>
      <c r="V1151" s="1" t="s">
        <v>13965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6167</v>
      </c>
      <c r="G1152" s="1" t="s">
        <v>7782</v>
      </c>
      <c r="H1152" s="1" t="s">
        <v>9405</v>
      </c>
      <c r="I1152" s="1" t="s">
        <v>10005</v>
      </c>
      <c r="J1152" s="1"/>
      <c r="K1152" s="1" t="s">
        <v>11500</v>
      </c>
      <c r="L1152" s="1" t="s">
        <v>1150</v>
      </c>
      <c r="M1152" s="1" t="s">
        <v>12650</v>
      </c>
      <c r="N1152" s="1" t="s">
        <v>13172</v>
      </c>
      <c r="O1152" s="1" t="s">
        <v>1150</v>
      </c>
      <c r="P1152" s="1" t="s">
        <v>13180</v>
      </c>
      <c r="Q1152" s="1" t="s">
        <v>13180</v>
      </c>
      <c r="R1152" s="1" t="s">
        <v>13953</v>
      </c>
      <c r="S1152" s="1" t="s">
        <v>1150</v>
      </c>
      <c r="T1152" s="1"/>
      <c r="U1152" s="1"/>
      <c r="V1152" s="1" t="s">
        <v>13965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6168</v>
      </c>
      <c r="G1153" s="1" t="s">
        <v>7783</v>
      </c>
      <c r="H1153" s="1" t="s">
        <v>9406</v>
      </c>
      <c r="I1153" s="1" t="s">
        <v>11022</v>
      </c>
      <c r="J1153" s="1"/>
      <c r="K1153" s="1" t="s">
        <v>11500</v>
      </c>
      <c r="L1153" s="1" t="s">
        <v>1151</v>
      </c>
      <c r="M1153" s="1" t="s">
        <v>12651</v>
      </c>
      <c r="N1153" s="1" t="s">
        <v>13172</v>
      </c>
      <c r="O1153" s="1" t="s">
        <v>1151</v>
      </c>
      <c r="P1153" s="1" t="s">
        <v>13180</v>
      </c>
      <c r="Q1153" s="1" t="s">
        <v>13180</v>
      </c>
      <c r="R1153" s="1" t="s">
        <v>13953</v>
      </c>
      <c r="S1153" s="1" t="s">
        <v>1151</v>
      </c>
      <c r="T1153" s="1"/>
      <c r="U1153" s="1"/>
      <c r="V1153" s="1" t="s">
        <v>13965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6169</v>
      </c>
      <c r="G1154" s="1" t="s">
        <v>7784</v>
      </c>
      <c r="H1154" s="1" t="s">
        <v>9407</v>
      </c>
      <c r="I1154" s="1" t="s">
        <v>11023</v>
      </c>
      <c r="J1154" s="1"/>
      <c r="K1154" s="1" t="s">
        <v>11500</v>
      </c>
      <c r="L1154" s="1" t="s">
        <v>1152</v>
      </c>
      <c r="M1154" s="1" t="s">
        <v>12652</v>
      </c>
      <c r="N1154" s="1" t="s">
        <v>13172</v>
      </c>
      <c r="O1154" s="1" t="s">
        <v>1152</v>
      </c>
      <c r="P1154" s="1" t="s">
        <v>13180</v>
      </c>
      <c r="Q1154" s="1" t="s">
        <v>13180</v>
      </c>
      <c r="R1154" s="1" t="s">
        <v>13953</v>
      </c>
      <c r="S1154" s="1" t="s">
        <v>1152</v>
      </c>
      <c r="T1154" s="1"/>
      <c r="U1154" s="1"/>
      <c r="V1154" s="1" t="s">
        <v>13965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6170</v>
      </c>
      <c r="G1155" s="1" t="s">
        <v>7785</v>
      </c>
      <c r="H1155" s="1" t="s">
        <v>9408</v>
      </c>
      <c r="I1155" s="1" t="s">
        <v>11024</v>
      </c>
      <c r="J1155" s="1"/>
      <c r="K1155" s="1" t="s">
        <v>11500</v>
      </c>
      <c r="L1155" s="1" t="s">
        <v>1153</v>
      </c>
      <c r="M1155" s="1" t="s">
        <v>12653</v>
      </c>
      <c r="N1155" s="1" t="s">
        <v>13172</v>
      </c>
      <c r="O1155" s="1" t="s">
        <v>1153</v>
      </c>
      <c r="P1155" s="1" t="s">
        <v>13180</v>
      </c>
      <c r="Q1155" s="1" t="s">
        <v>13180</v>
      </c>
      <c r="R1155" s="1" t="s">
        <v>13953</v>
      </c>
      <c r="S1155" s="1" t="s">
        <v>1153</v>
      </c>
      <c r="T1155" s="1"/>
      <c r="U1155" s="1"/>
      <c r="V1155" s="1" t="s">
        <v>13965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6171</v>
      </c>
      <c r="G1156" s="1" t="s">
        <v>7786</v>
      </c>
      <c r="H1156" s="1" t="s">
        <v>9409</v>
      </c>
      <c r="I1156" s="1" t="s">
        <v>11025</v>
      </c>
      <c r="J1156" s="1"/>
      <c r="K1156" s="1" t="s">
        <v>11500</v>
      </c>
      <c r="L1156" s="1" t="s">
        <v>1154</v>
      </c>
      <c r="M1156" s="1" t="s">
        <v>12654</v>
      </c>
      <c r="N1156" s="1" t="s">
        <v>13172</v>
      </c>
      <c r="O1156" s="1" t="s">
        <v>1154</v>
      </c>
      <c r="P1156" s="1" t="s">
        <v>13180</v>
      </c>
      <c r="Q1156" s="1" t="s">
        <v>13180</v>
      </c>
      <c r="R1156" s="1" t="s">
        <v>13953</v>
      </c>
      <c r="S1156" s="1" t="s">
        <v>1154</v>
      </c>
      <c r="T1156" s="1"/>
      <c r="U1156" s="1"/>
      <c r="V1156" s="1" t="s">
        <v>13965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6172</v>
      </c>
      <c r="G1157" s="1" t="s">
        <v>7787</v>
      </c>
      <c r="H1157" s="1" t="s">
        <v>9410</v>
      </c>
      <c r="I1157" s="1" t="s">
        <v>11026</v>
      </c>
      <c r="J1157" s="1"/>
      <c r="K1157" s="1" t="s">
        <v>11500</v>
      </c>
      <c r="L1157" s="1" t="s">
        <v>1155</v>
      </c>
      <c r="M1157" s="1" t="s">
        <v>12655</v>
      </c>
      <c r="N1157" s="1" t="s">
        <v>13172</v>
      </c>
      <c r="O1157" s="1" t="s">
        <v>1155</v>
      </c>
      <c r="P1157" s="1" t="s">
        <v>13180</v>
      </c>
      <c r="Q1157" s="1" t="s">
        <v>13180</v>
      </c>
      <c r="R1157" s="1" t="s">
        <v>13953</v>
      </c>
      <c r="S1157" s="1" t="s">
        <v>1155</v>
      </c>
      <c r="T1157" s="1"/>
      <c r="U1157" s="1"/>
      <c r="V1157" s="1" t="s">
        <v>13965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6173</v>
      </c>
      <c r="G1158" s="1" t="s">
        <v>7788</v>
      </c>
      <c r="H1158" s="1" t="s">
        <v>9411</v>
      </c>
      <c r="I1158" s="1" t="s">
        <v>11027</v>
      </c>
      <c r="J1158" s="1"/>
      <c r="K1158" s="1" t="s">
        <v>11500</v>
      </c>
      <c r="L1158" s="1" t="s">
        <v>1156</v>
      </c>
      <c r="M1158" s="1" t="s">
        <v>12656</v>
      </c>
      <c r="N1158" s="1" t="s">
        <v>13172</v>
      </c>
      <c r="O1158" s="1" t="s">
        <v>1156</v>
      </c>
      <c r="P1158" s="1" t="s">
        <v>13180</v>
      </c>
      <c r="Q1158" s="1" t="s">
        <v>13180</v>
      </c>
      <c r="R1158" s="1" t="s">
        <v>13953</v>
      </c>
      <c r="S1158" s="1" t="s">
        <v>1156</v>
      </c>
      <c r="T1158" s="1"/>
      <c r="U1158" s="1"/>
      <c r="V1158" s="1" t="s">
        <v>13965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6174</v>
      </c>
      <c r="G1159" s="1" t="s">
        <v>7789</v>
      </c>
      <c r="H1159" s="1" t="s">
        <v>9412</v>
      </c>
      <c r="I1159" s="1" t="s">
        <v>11028</v>
      </c>
      <c r="J1159" s="1"/>
      <c r="K1159" s="1" t="s">
        <v>11500</v>
      </c>
      <c r="L1159" s="1" t="s">
        <v>1157</v>
      </c>
      <c r="M1159" s="1" t="s">
        <v>12657</v>
      </c>
      <c r="N1159" s="1" t="s">
        <v>13172</v>
      </c>
      <c r="O1159" s="1" t="s">
        <v>1157</v>
      </c>
      <c r="P1159" s="1" t="s">
        <v>13180</v>
      </c>
      <c r="Q1159" s="1" t="s">
        <v>13180</v>
      </c>
      <c r="R1159" s="1" t="s">
        <v>13953</v>
      </c>
      <c r="S1159" s="1" t="s">
        <v>1157</v>
      </c>
      <c r="T1159" s="1"/>
      <c r="U1159" s="1"/>
      <c r="V1159" s="1" t="s">
        <v>13965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6175</v>
      </c>
      <c r="G1160" s="1" t="s">
        <v>7790</v>
      </c>
      <c r="H1160" s="1" t="s">
        <v>9413</v>
      </c>
      <c r="I1160" s="1" t="s">
        <v>11029</v>
      </c>
      <c r="J1160" s="1"/>
      <c r="K1160" s="1" t="s">
        <v>11500</v>
      </c>
      <c r="L1160" s="1" t="s">
        <v>1158</v>
      </c>
      <c r="M1160" s="1" t="s">
        <v>12658</v>
      </c>
      <c r="N1160" s="1" t="s">
        <v>13172</v>
      </c>
      <c r="O1160" s="1" t="s">
        <v>1158</v>
      </c>
      <c r="P1160" s="1" t="s">
        <v>13180</v>
      </c>
      <c r="Q1160" s="1" t="s">
        <v>13180</v>
      </c>
      <c r="R1160" s="1" t="s">
        <v>13953</v>
      </c>
      <c r="S1160" s="1" t="s">
        <v>1158</v>
      </c>
      <c r="T1160" s="1"/>
      <c r="U1160" s="1"/>
      <c r="V1160" s="1" t="s">
        <v>13965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6176</v>
      </c>
      <c r="G1161" s="1" t="s">
        <v>7791</v>
      </c>
      <c r="H1161" s="1" t="s">
        <v>9414</v>
      </c>
      <c r="I1161" s="1" t="s">
        <v>11030</v>
      </c>
      <c r="J1161" s="1"/>
      <c r="K1161" s="1" t="s">
        <v>11500</v>
      </c>
      <c r="L1161" s="1" t="s">
        <v>1159</v>
      </c>
      <c r="M1161" s="1" t="s">
        <v>12659</v>
      </c>
      <c r="N1161" s="1" t="s">
        <v>13172</v>
      </c>
      <c r="O1161" s="1" t="s">
        <v>1159</v>
      </c>
      <c r="P1161" s="1" t="s">
        <v>13180</v>
      </c>
      <c r="Q1161" s="1" t="s">
        <v>13180</v>
      </c>
      <c r="R1161" s="1" t="s">
        <v>13953</v>
      </c>
      <c r="S1161" s="1" t="s">
        <v>1159</v>
      </c>
      <c r="T1161" s="1"/>
      <c r="U1161" s="1"/>
      <c r="V1161" s="1" t="s">
        <v>13965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6177</v>
      </c>
      <c r="G1162" s="1" t="s">
        <v>7792</v>
      </c>
      <c r="H1162" s="1" t="s">
        <v>9415</v>
      </c>
      <c r="I1162" s="1" t="s">
        <v>11031</v>
      </c>
      <c r="J1162" s="1"/>
      <c r="K1162" s="1" t="s">
        <v>11500</v>
      </c>
      <c r="L1162" s="1" t="s">
        <v>1160</v>
      </c>
      <c r="M1162" s="1" t="s">
        <v>12660</v>
      </c>
      <c r="N1162" s="1" t="s">
        <v>13172</v>
      </c>
      <c r="O1162" s="1" t="s">
        <v>1160</v>
      </c>
      <c r="P1162" s="1" t="s">
        <v>13180</v>
      </c>
      <c r="Q1162" s="1" t="s">
        <v>13180</v>
      </c>
      <c r="R1162" s="1" t="s">
        <v>13953</v>
      </c>
      <c r="S1162" s="1" t="s">
        <v>1160</v>
      </c>
      <c r="T1162" s="1"/>
      <c r="U1162" s="1"/>
      <c r="V1162" s="1" t="s">
        <v>13965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6178</v>
      </c>
      <c r="G1163" s="1" t="s">
        <v>7793</v>
      </c>
      <c r="H1163" s="1" t="s">
        <v>9416</v>
      </c>
      <c r="I1163" s="1" t="s">
        <v>11032</v>
      </c>
      <c r="J1163" s="1"/>
      <c r="K1163" s="1" t="s">
        <v>11500</v>
      </c>
      <c r="L1163" s="1" t="s">
        <v>1161</v>
      </c>
      <c r="M1163" s="1" t="s">
        <v>12661</v>
      </c>
      <c r="N1163" s="1" t="s">
        <v>13172</v>
      </c>
      <c r="O1163" s="1" t="s">
        <v>1161</v>
      </c>
      <c r="P1163" s="1" t="s">
        <v>13180</v>
      </c>
      <c r="Q1163" s="1" t="s">
        <v>13180</v>
      </c>
      <c r="R1163" s="1" t="s">
        <v>13953</v>
      </c>
      <c r="S1163" s="1" t="s">
        <v>1161</v>
      </c>
      <c r="T1163" s="1"/>
      <c r="U1163" s="1"/>
      <c r="V1163" s="1" t="s">
        <v>13965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6179</v>
      </c>
      <c r="G1164" s="1" t="s">
        <v>7794</v>
      </c>
      <c r="H1164" s="1" t="s">
        <v>9417</v>
      </c>
      <c r="I1164" s="1" t="s">
        <v>11033</v>
      </c>
      <c r="J1164" s="1"/>
      <c r="K1164" s="1" t="s">
        <v>11500</v>
      </c>
      <c r="L1164" s="1" t="s">
        <v>1162</v>
      </c>
      <c r="M1164" s="1" t="s">
        <v>12662</v>
      </c>
      <c r="N1164" s="1" t="s">
        <v>13172</v>
      </c>
      <c r="O1164" s="1" t="s">
        <v>1162</v>
      </c>
      <c r="P1164" s="1" t="s">
        <v>13180</v>
      </c>
      <c r="Q1164" s="1" t="s">
        <v>13180</v>
      </c>
      <c r="R1164" s="1" t="s">
        <v>13953</v>
      </c>
      <c r="S1164" s="1" t="s">
        <v>1162</v>
      </c>
      <c r="T1164" s="1"/>
      <c r="U1164" s="1"/>
      <c r="V1164" s="1" t="s">
        <v>13965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6180</v>
      </c>
      <c r="G1165" s="1" t="s">
        <v>7795</v>
      </c>
      <c r="H1165" s="1" t="s">
        <v>9418</v>
      </c>
      <c r="I1165" s="1" t="s">
        <v>11034</v>
      </c>
      <c r="J1165" s="1"/>
      <c r="K1165" s="1" t="s">
        <v>11500</v>
      </c>
      <c r="L1165" s="1" t="s">
        <v>1163</v>
      </c>
      <c r="M1165" s="1" t="s">
        <v>12663</v>
      </c>
      <c r="N1165" s="1" t="s">
        <v>13172</v>
      </c>
      <c r="O1165" s="1" t="s">
        <v>1163</v>
      </c>
      <c r="P1165" s="1" t="s">
        <v>13180</v>
      </c>
      <c r="Q1165" s="1" t="s">
        <v>13180</v>
      </c>
      <c r="R1165" s="1" t="s">
        <v>13953</v>
      </c>
      <c r="S1165" s="1" t="s">
        <v>1163</v>
      </c>
      <c r="T1165" s="1"/>
      <c r="U1165" s="1"/>
      <c r="V1165" s="1" t="s">
        <v>13965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6181</v>
      </c>
      <c r="G1166" s="1" t="s">
        <v>7796</v>
      </c>
      <c r="H1166" s="1" t="s">
        <v>9419</v>
      </c>
      <c r="I1166" s="1" t="s">
        <v>11035</v>
      </c>
      <c r="J1166" s="1"/>
      <c r="K1166" s="1" t="s">
        <v>11500</v>
      </c>
      <c r="L1166" s="1" t="s">
        <v>1164</v>
      </c>
      <c r="M1166" s="1" t="s">
        <v>12664</v>
      </c>
      <c r="N1166" s="1" t="s">
        <v>13172</v>
      </c>
      <c r="O1166" s="1" t="s">
        <v>1164</v>
      </c>
      <c r="P1166" s="1" t="s">
        <v>13180</v>
      </c>
      <c r="Q1166" s="1" t="s">
        <v>13180</v>
      </c>
      <c r="R1166" s="1" t="s">
        <v>13953</v>
      </c>
      <c r="S1166" s="1" t="s">
        <v>1164</v>
      </c>
      <c r="T1166" s="1"/>
      <c r="U1166" s="1"/>
      <c r="V1166" s="1" t="s">
        <v>13965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6182</v>
      </c>
      <c r="G1167" s="1" t="s">
        <v>7797</v>
      </c>
      <c r="H1167" s="1" t="s">
        <v>9420</v>
      </c>
      <c r="I1167" s="1" t="s">
        <v>11036</v>
      </c>
      <c r="J1167" s="1"/>
      <c r="K1167" s="1" t="s">
        <v>11500</v>
      </c>
      <c r="L1167" s="1" t="s">
        <v>1165</v>
      </c>
      <c r="M1167" s="1" t="s">
        <v>12665</v>
      </c>
      <c r="N1167" s="1" t="s">
        <v>13172</v>
      </c>
      <c r="O1167" s="1" t="s">
        <v>1165</v>
      </c>
      <c r="P1167" s="1" t="s">
        <v>13180</v>
      </c>
      <c r="Q1167" s="1" t="s">
        <v>13180</v>
      </c>
      <c r="R1167" s="1" t="s">
        <v>13953</v>
      </c>
      <c r="S1167" s="1" t="s">
        <v>1165</v>
      </c>
      <c r="T1167" s="1"/>
      <c r="U1167" s="1"/>
      <c r="V1167" s="1" t="s">
        <v>13965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6183</v>
      </c>
      <c r="G1168" s="1" t="s">
        <v>7798</v>
      </c>
      <c r="H1168" s="1" t="s">
        <v>9421</v>
      </c>
      <c r="I1168" s="1" t="s">
        <v>10839</v>
      </c>
      <c r="J1168" s="1"/>
      <c r="K1168" s="1" t="s">
        <v>11500</v>
      </c>
      <c r="L1168" s="1" t="s">
        <v>1166</v>
      </c>
      <c r="M1168" s="1" t="s">
        <v>12666</v>
      </c>
      <c r="N1168" s="1" t="s">
        <v>13172</v>
      </c>
      <c r="O1168" s="1" t="s">
        <v>1166</v>
      </c>
      <c r="P1168" s="1" t="s">
        <v>13180</v>
      </c>
      <c r="Q1168" s="1" t="s">
        <v>13180</v>
      </c>
      <c r="R1168" s="1" t="s">
        <v>13953</v>
      </c>
      <c r="S1168" s="1" t="s">
        <v>1166</v>
      </c>
      <c r="T1168" s="1"/>
      <c r="U1168" s="1"/>
      <c r="V1168" s="1" t="s">
        <v>13965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6184</v>
      </c>
      <c r="G1169" s="1" t="s">
        <v>7799</v>
      </c>
      <c r="H1169" s="1" t="s">
        <v>9422</v>
      </c>
      <c r="I1169" s="1" t="s">
        <v>11037</v>
      </c>
      <c r="J1169" s="1"/>
      <c r="K1169" s="1" t="s">
        <v>11500</v>
      </c>
      <c r="L1169" s="1" t="s">
        <v>1167</v>
      </c>
      <c r="M1169" s="1" t="s">
        <v>12667</v>
      </c>
      <c r="N1169" s="1" t="s">
        <v>13172</v>
      </c>
      <c r="O1169" s="1" t="s">
        <v>1167</v>
      </c>
      <c r="P1169" s="1" t="s">
        <v>13180</v>
      </c>
      <c r="Q1169" s="1" t="s">
        <v>13180</v>
      </c>
      <c r="R1169" s="1" t="s">
        <v>13953</v>
      </c>
      <c r="S1169" s="1" t="s">
        <v>1167</v>
      </c>
      <c r="T1169" s="1"/>
      <c r="U1169" s="1"/>
      <c r="V1169" s="1" t="s">
        <v>13965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6185</v>
      </c>
      <c r="G1170" s="1" t="s">
        <v>7800</v>
      </c>
      <c r="H1170" s="1" t="s">
        <v>9418</v>
      </c>
      <c r="I1170" s="1" t="s">
        <v>11038</v>
      </c>
      <c r="J1170" s="1"/>
      <c r="K1170" s="1" t="s">
        <v>11500</v>
      </c>
      <c r="L1170" s="1" t="s">
        <v>1168</v>
      </c>
      <c r="M1170" s="1" t="s">
        <v>12668</v>
      </c>
      <c r="N1170" s="1" t="s">
        <v>13172</v>
      </c>
      <c r="O1170" s="1" t="s">
        <v>1168</v>
      </c>
      <c r="P1170" s="1" t="s">
        <v>13180</v>
      </c>
      <c r="Q1170" s="1" t="s">
        <v>13180</v>
      </c>
      <c r="R1170" s="1" t="s">
        <v>13953</v>
      </c>
      <c r="S1170" s="1" t="s">
        <v>1168</v>
      </c>
      <c r="T1170" s="1"/>
      <c r="U1170" s="1"/>
      <c r="V1170" s="1" t="s">
        <v>13965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6186</v>
      </c>
      <c r="G1171" s="1" t="s">
        <v>7801</v>
      </c>
      <c r="H1171" s="1" t="s">
        <v>9423</v>
      </c>
      <c r="I1171" s="1" t="s">
        <v>11039</v>
      </c>
      <c r="J1171" s="1"/>
      <c r="K1171" s="1" t="s">
        <v>11500</v>
      </c>
      <c r="L1171" s="1" t="s">
        <v>1169</v>
      </c>
      <c r="M1171" s="1" t="s">
        <v>12669</v>
      </c>
      <c r="N1171" s="1" t="s">
        <v>13172</v>
      </c>
      <c r="O1171" s="1" t="s">
        <v>1169</v>
      </c>
      <c r="P1171" s="1" t="s">
        <v>13180</v>
      </c>
      <c r="Q1171" s="1" t="s">
        <v>13180</v>
      </c>
      <c r="R1171" s="1" t="s">
        <v>13953</v>
      </c>
      <c r="S1171" s="1" t="s">
        <v>1169</v>
      </c>
      <c r="T1171" s="1"/>
      <c r="U1171" s="1"/>
      <c r="V1171" s="1" t="s">
        <v>13965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6187</v>
      </c>
      <c r="G1172" s="1" t="s">
        <v>7802</v>
      </c>
      <c r="H1172" s="1" t="s">
        <v>9424</v>
      </c>
      <c r="I1172" s="1" t="s">
        <v>11040</v>
      </c>
      <c r="J1172" s="1"/>
      <c r="K1172" s="1" t="s">
        <v>11500</v>
      </c>
      <c r="L1172" s="1" t="s">
        <v>1170</v>
      </c>
      <c r="M1172" s="1" t="s">
        <v>12670</v>
      </c>
      <c r="N1172" s="1" t="s">
        <v>13172</v>
      </c>
      <c r="O1172" s="1" t="s">
        <v>1170</v>
      </c>
      <c r="P1172" s="1" t="s">
        <v>13180</v>
      </c>
      <c r="Q1172" s="1" t="s">
        <v>13180</v>
      </c>
      <c r="R1172" s="1" t="s">
        <v>13953</v>
      </c>
      <c r="S1172" s="1" t="s">
        <v>1170</v>
      </c>
      <c r="T1172" s="1"/>
      <c r="U1172" s="1"/>
      <c r="V1172" s="1" t="s">
        <v>13965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6188</v>
      </c>
      <c r="G1173" s="1" t="s">
        <v>7803</v>
      </c>
      <c r="H1173" s="1" t="s">
        <v>9425</v>
      </c>
      <c r="I1173" s="1" t="s">
        <v>11041</v>
      </c>
      <c r="J1173" s="1"/>
      <c r="K1173" s="1" t="s">
        <v>11500</v>
      </c>
      <c r="L1173" s="1" t="s">
        <v>1171</v>
      </c>
      <c r="M1173" s="1" t="s">
        <v>12671</v>
      </c>
      <c r="N1173" s="1" t="s">
        <v>13172</v>
      </c>
      <c r="O1173" s="1" t="s">
        <v>1171</v>
      </c>
      <c r="P1173" s="1" t="s">
        <v>13180</v>
      </c>
      <c r="Q1173" s="1" t="s">
        <v>13180</v>
      </c>
      <c r="R1173" s="1" t="s">
        <v>13953</v>
      </c>
      <c r="S1173" s="1" t="s">
        <v>1171</v>
      </c>
      <c r="T1173" s="1"/>
      <c r="U1173" s="1"/>
      <c r="V1173" s="1" t="s">
        <v>13965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6189</v>
      </c>
      <c r="G1174" s="1" t="s">
        <v>7804</v>
      </c>
      <c r="H1174" s="1" t="s">
        <v>9426</v>
      </c>
      <c r="I1174" s="1" t="s">
        <v>10902</v>
      </c>
      <c r="J1174" s="1"/>
      <c r="K1174" s="1" t="s">
        <v>11500</v>
      </c>
      <c r="L1174" s="1" t="s">
        <v>1172</v>
      </c>
      <c r="M1174" s="1" t="s">
        <v>12672</v>
      </c>
      <c r="N1174" s="1" t="s">
        <v>13172</v>
      </c>
      <c r="O1174" s="1" t="s">
        <v>1172</v>
      </c>
      <c r="P1174" s="1" t="s">
        <v>13180</v>
      </c>
      <c r="Q1174" s="1" t="s">
        <v>13180</v>
      </c>
      <c r="R1174" s="1" t="s">
        <v>13953</v>
      </c>
      <c r="S1174" s="1" t="s">
        <v>1172</v>
      </c>
      <c r="T1174" s="1"/>
      <c r="U1174" s="1"/>
      <c r="V1174" s="1" t="s">
        <v>13965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6190</v>
      </c>
      <c r="G1175" s="1" t="s">
        <v>7805</v>
      </c>
      <c r="H1175" s="1" t="s">
        <v>9427</v>
      </c>
      <c r="I1175" s="1" t="s">
        <v>11042</v>
      </c>
      <c r="J1175" s="1"/>
      <c r="K1175" s="1" t="s">
        <v>11500</v>
      </c>
      <c r="L1175" s="1" t="s">
        <v>1173</v>
      </c>
      <c r="M1175" s="1" t="s">
        <v>12673</v>
      </c>
      <c r="N1175" s="1" t="s">
        <v>13172</v>
      </c>
      <c r="O1175" s="1" t="s">
        <v>1173</v>
      </c>
      <c r="P1175" s="1" t="s">
        <v>13180</v>
      </c>
      <c r="Q1175" s="1" t="s">
        <v>13180</v>
      </c>
      <c r="R1175" s="1" t="s">
        <v>13953</v>
      </c>
      <c r="S1175" s="1" t="s">
        <v>1173</v>
      </c>
      <c r="T1175" s="1"/>
      <c r="U1175" s="1"/>
      <c r="V1175" s="1" t="s">
        <v>13965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6191</v>
      </c>
      <c r="G1176" s="1" t="s">
        <v>7806</v>
      </c>
      <c r="H1176" s="1" t="s">
        <v>9428</v>
      </c>
      <c r="I1176" s="1" t="s">
        <v>11043</v>
      </c>
      <c r="J1176" s="1"/>
      <c r="K1176" s="1" t="s">
        <v>11500</v>
      </c>
      <c r="L1176" s="1" t="s">
        <v>1174</v>
      </c>
      <c r="M1176" s="1" t="s">
        <v>12674</v>
      </c>
      <c r="N1176" s="1" t="s">
        <v>13172</v>
      </c>
      <c r="O1176" s="1" t="s">
        <v>1174</v>
      </c>
      <c r="P1176" s="1" t="s">
        <v>13180</v>
      </c>
      <c r="Q1176" s="1" t="s">
        <v>13180</v>
      </c>
      <c r="R1176" s="1" t="s">
        <v>13953</v>
      </c>
      <c r="S1176" s="1" t="s">
        <v>1174</v>
      </c>
      <c r="T1176" s="1"/>
      <c r="U1176" s="1"/>
      <c r="V1176" s="1" t="s">
        <v>13965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6192</v>
      </c>
      <c r="G1177" s="1" t="s">
        <v>7807</v>
      </c>
      <c r="H1177" s="1" t="s">
        <v>9429</v>
      </c>
      <c r="I1177" s="1" t="s">
        <v>11044</v>
      </c>
      <c r="J1177" s="1"/>
      <c r="K1177" s="1" t="s">
        <v>11500</v>
      </c>
      <c r="L1177" s="1" t="s">
        <v>1175</v>
      </c>
      <c r="M1177" s="1" t="s">
        <v>12675</v>
      </c>
      <c r="N1177" s="1" t="s">
        <v>13172</v>
      </c>
      <c r="O1177" s="1" t="s">
        <v>1175</v>
      </c>
      <c r="P1177" s="1" t="s">
        <v>13180</v>
      </c>
      <c r="Q1177" s="1" t="s">
        <v>13180</v>
      </c>
      <c r="R1177" s="1" t="s">
        <v>13953</v>
      </c>
      <c r="S1177" s="1" t="s">
        <v>1175</v>
      </c>
      <c r="T1177" s="1"/>
      <c r="U1177" s="1"/>
      <c r="V1177" s="1" t="s">
        <v>13965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6193</v>
      </c>
      <c r="G1178" s="1" t="s">
        <v>7808</v>
      </c>
      <c r="H1178" s="1" t="s">
        <v>9430</v>
      </c>
      <c r="I1178" s="1" t="s">
        <v>11045</v>
      </c>
      <c r="J1178" s="1"/>
      <c r="K1178" s="1" t="s">
        <v>11500</v>
      </c>
      <c r="L1178" s="1" t="s">
        <v>1176</v>
      </c>
      <c r="M1178" s="1" t="s">
        <v>12676</v>
      </c>
      <c r="N1178" s="1" t="s">
        <v>13172</v>
      </c>
      <c r="O1178" s="1" t="s">
        <v>1176</v>
      </c>
      <c r="P1178" s="1" t="s">
        <v>13180</v>
      </c>
      <c r="Q1178" s="1" t="s">
        <v>13180</v>
      </c>
      <c r="R1178" s="1" t="s">
        <v>13953</v>
      </c>
      <c r="S1178" s="1" t="s">
        <v>1176</v>
      </c>
      <c r="T1178" s="1"/>
      <c r="U1178" s="1"/>
      <c r="V1178" s="1" t="s">
        <v>13965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6194</v>
      </c>
      <c r="G1179" s="1" t="s">
        <v>7809</v>
      </c>
      <c r="H1179" s="1" t="s">
        <v>9431</v>
      </c>
      <c r="I1179" s="1" t="s">
        <v>11046</v>
      </c>
      <c r="J1179" s="1"/>
      <c r="K1179" s="1" t="s">
        <v>11500</v>
      </c>
      <c r="L1179" s="1" t="s">
        <v>1177</v>
      </c>
      <c r="M1179" s="1" t="s">
        <v>12677</v>
      </c>
      <c r="N1179" s="1" t="s">
        <v>13172</v>
      </c>
      <c r="O1179" s="1" t="s">
        <v>1177</v>
      </c>
      <c r="P1179" s="1" t="s">
        <v>13180</v>
      </c>
      <c r="Q1179" s="1" t="s">
        <v>13180</v>
      </c>
      <c r="R1179" s="1" t="s">
        <v>13953</v>
      </c>
      <c r="S1179" s="1" t="s">
        <v>1177</v>
      </c>
      <c r="T1179" s="1"/>
      <c r="U1179" s="1"/>
      <c r="V1179" s="1" t="s">
        <v>13965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6195</v>
      </c>
      <c r="G1180" s="1" t="s">
        <v>7810</v>
      </c>
      <c r="H1180" s="1" t="s">
        <v>9432</v>
      </c>
      <c r="I1180" s="1" t="s">
        <v>11047</v>
      </c>
      <c r="J1180" s="1"/>
      <c r="K1180" s="1" t="s">
        <v>11500</v>
      </c>
      <c r="L1180" s="1" t="s">
        <v>1178</v>
      </c>
      <c r="M1180" s="1" t="s">
        <v>12678</v>
      </c>
      <c r="N1180" s="1" t="s">
        <v>13172</v>
      </c>
      <c r="O1180" s="1" t="s">
        <v>1178</v>
      </c>
      <c r="P1180" s="1" t="s">
        <v>13180</v>
      </c>
      <c r="Q1180" s="1" t="s">
        <v>13180</v>
      </c>
      <c r="R1180" s="1" t="s">
        <v>13953</v>
      </c>
      <c r="S1180" s="1" t="s">
        <v>1178</v>
      </c>
      <c r="T1180" s="1"/>
      <c r="U1180" s="1"/>
      <c r="V1180" s="1" t="s">
        <v>13965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6196</v>
      </c>
      <c r="G1181" s="1" t="s">
        <v>7811</v>
      </c>
      <c r="H1181" s="1" t="s">
        <v>9433</v>
      </c>
      <c r="I1181" s="1" t="s">
        <v>11048</v>
      </c>
      <c r="J1181" s="1"/>
      <c r="K1181" s="1" t="s">
        <v>11500</v>
      </c>
      <c r="L1181" s="1" t="s">
        <v>1179</v>
      </c>
      <c r="M1181" s="1" t="s">
        <v>12679</v>
      </c>
      <c r="N1181" s="1" t="s">
        <v>13172</v>
      </c>
      <c r="O1181" s="1" t="s">
        <v>1179</v>
      </c>
      <c r="P1181" s="1" t="s">
        <v>13180</v>
      </c>
      <c r="Q1181" s="1" t="s">
        <v>13180</v>
      </c>
      <c r="R1181" s="1" t="s">
        <v>13953</v>
      </c>
      <c r="S1181" s="1" t="s">
        <v>1179</v>
      </c>
      <c r="T1181" s="1"/>
      <c r="U1181" s="1"/>
      <c r="V1181" s="1" t="s">
        <v>13965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7812</v>
      </c>
      <c r="H1182" s="1" t="s">
        <v>9434</v>
      </c>
      <c r="I1182" s="1" t="s">
        <v>11049</v>
      </c>
      <c r="J1182" s="1"/>
      <c r="K1182" s="1" t="s">
        <v>11500</v>
      </c>
      <c r="L1182" s="1" t="s">
        <v>1180</v>
      </c>
      <c r="M1182" s="1" t="s">
        <v>12680</v>
      </c>
      <c r="N1182" s="1" t="s">
        <v>13172</v>
      </c>
      <c r="O1182" s="1" t="s">
        <v>1180</v>
      </c>
      <c r="P1182" s="1" t="s">
        <v>13180</v>
      </c>
      <c r="Q1182" s="1" t="s">
        <v>13180</v>
      </c>
      <c r="R1182" s="1" t="s">
        <v>13953</v>
      </c>
      <c r="S1182" s="1" t="s">
        <v>1180</v>
      </c>
      <c r="T1182" s="1"/>
      <c r="U1182" s="1"/>
      <c r="V1182" s="1" t="s">
        <v>13965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6198</v>
      </c>
      <c r="G1183" s="1" t="s">
        <v>7813</v>
      </c>
      <c r="H1183" s="1" t="s">
        <v>9435</v>
      </c>
      <c r="I1183" s="1" t="s">
        <v>11050</v>
      </c>
      <c r="J1183" s="1"/>
      <c r="K1183" s="1" t="s">
        <v>11500</v>
      </c>
      <c r="L1183" s="1" t="s">
        <v>1181</v>
      </c>
      <c r="M1183" s="1" t="s">
        <v>12681</v>
      </c>
      <c r="N1183" s="1" t="s">
        <v>13172</v>
      </c>
      <c r="O1183" s="1" t="s">
        <v>1181</v>
      </c>
      <c r="P1183" s="1" t="s">
        <v>13180</v>
      </c>
      <c r="Q1183" s="1" t="s">
        <v>13180</v>
      </c>
      <c r="R1183" s="1" t="s">
        <v>13953</v>
      </c>
      <c r="S1183" s="1" t="s">
        <v>1181</v>
      </c>
      <c r="T1183" s="1"/>
      <c r="U1183" s="1"/>
      <c r="V1183" s="1" t="s">
        <v>13965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7814</v>
      </c>
      <c r="H1184" s="1" t="s">
        <v>9436</v>
      </c>
      <c r="I1184" s="1" t="s">
        <v>11051</v>
      </c>
      <c r="J1184" s="1"/>
      <c r="K1184" s="1" t="s">
        <v>11500</v>
      </c>
      <c r="L1184" s="1" t="s">
        <v>1182</v>
      </c>
      <c r="M1184" s="1" t="s">
        <v>12682</v>
      </c>
      <c r="N1184" s="1" t="s">
        <v>13172</v>
      </c>
      <c r="O1184" s="1" t="s">
        <v>1182</v>
      </c>
      <c r="P1184" s="1" t="s">
        <v>13180</v>
      </c>
      <c r="Q1184" s="1" t="s">
        <v>13180</v>
      </c>
      <c r="R1184" s="1" t="s">
        <v>13953</v>
      </c>
      <c r="S1184" s="1" t="s">
        <v>1182</v>
      </c>
      <c r="T1184" s="1"/>
      <c r="U1184" s="1"/>
      <c r="V1184" s="1" t="s">
        <v>13965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6200</v>
      </c>
      <c r="G1185" s="1" t="s">
        <v>7815</v>
      </c>
      <c r="H1185" s="1" t="s">
        <v>9437</v>
      </c>
      <c r="I1185" s="1" t="s">
        <v>11052</v>
      </c>
      <c r="J1185" s="1"/>
      <c r="K1185" s="1" t="s">
        <v>11500</v>
      </c>
      <c r="L1185" s="1" t="s">
        <v>1183</v>
      </c>
      <c r="M1185" s="1" t="s">
        <v>12683</v>
      </c>
      <c r="N1185" s="1" t="s">
        <v>13172</v>
      </c>
      <c r="O1185" s="1" t="s">
        <v>1183</v>
      </c>
      <c r="P1185" s="1" t="s">
        <v>13180</v>
      </c>
      <c r="Q1185" s="1" t="s">
        <v>13180</v>
      </c>
      <c r="R1185" s="1" t="s">
        <v>13953</v>
      </c>
      <c r="S1185" s="1" t="s">
        <v>1183</v>
      </c>
      <c r="T1185" s="1"/>
      <c r="U1185" s="1"/>
      <c r="V1185" s="1" t="s">
        <v>13965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7816</v>
      </c>
      <c r="H1186" s="1" t="s">
        <v>9438</v>
      </c>
      <c r="I1186" s="1" t="s">
        <v>11053</v>
      </c>
      <c r="J1186" s="1"/>
      <c r="K1186" s="1" t="s">
        <v>11500</v>
      </c>
      <c r="L1186" s="1" t="s">
        <v>1184</v>
      </c>
      <c r="M1186" s="1" t="s">
        <v>12684</v>
      </c>
      <c r="N1186" s="1" t="s">
        <v>13172</v>
      </c>
      <c r="O1186" s="1" t="s">
        <v>1184</v>
      </c>
      <c r="P1186" s="1" t="s">
        <v>13180</v>
      </c>
      <c r="Q1186" s="1" t="s">
        <v>13180</v>
      </c>
      <c r="R1186" s="1" t="s">
        <v>13953</v>
      </c>
      <c r="S1186" s="1" t="s">
        <v>1184</v>
      </c>
      <c r="T1186" s="1"/>
      <c r="U1186" s="1"/>
      <c r="V1186" s="1" t="s">
        <v>13965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6202</v>
      </c>
      <c r="G1187" s="1" t="s">
        <v>7817</v>
      </c>
      <c r="H1187" s="1" t="s">
        <v>9438</v>
      </c>
      <c r="I1187" s="1" t="s">
        <v>11054</v>
      </c>
      <c r="J1187" s="1"/>
      <c r="K1187" s="1" t="s">
        <v>11500</v>
      </c>
      <c r="L1187" s="1" t="s">
        <v>1185</v>
      </c>
      <c r="M1187" s="1" t="s">
        <v>12685</v>
      </c>
      <c r="N1187" s="1" t="s">
        <v>13172</v>
      </c>
      <c r="O1187" s="1" t="s">
        <v>1185</v>
      </c>
      <c r="P1187" s="1" t="s">
        <v>13180</v>
      </c>
      <c r="Q1187" s="1" t="s">
        <v>13180</v>
      </c>
      <c r="R1187" s="1" t="s">
        <v>13953</v>
      </c>
      <c r="S1187" s="1" t="s">
        <v>1185</v>
      </c>
      <c r="T1187" s="1"/>
      <c r="U1187" s="1"/>
      <c r="V1187" s="1" t="s">
        <v>13965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6203</v>
      </c>
      <c r="G1188" s="1" t="s">
        <v>7818</v>
      </c>
      <c r="H1188" s="1" t="s">
        <v>9439</v>
      </c>
      <c r="I1188" s="1" t="s">
        <v>11055</v>
      </c>
      <c r="J1188" s="1"/>
      <c r="K1188" s="1" t="s">
        <v>11500</v>
      </c>
      <c r="L1188" s="1" t="s">
        <v>1186</v>
      </c>
      <c r="M1188" s="1" t="s">
        <v>12686</v>
      </c>
      <c r="N1188" s="1" t="s">
        <v>13172</v>
      </c>
      <c r="O1188" s="1" t="s">
        <v>1186</v>
      </c>
      <c r="P1188" s="1" t="s">
        <v>13180</v>
      </c>
      <c r="Q1188" s="1" t="s">
        <v>13180</v>
      </c>
      <c r="R1188" s="1" t="s">
        <v>13953</v>
      </c>
      <c r="S1188" s="1" t="s">
        <v>1186</v>
      </c>
      <c r="T1188" s="1"/>
      <c r="U1188" s="1"/>
      <c r="V1188" s="1" t="s">
        <v>13965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6204</v>
      </c>
      <c r="G1189" s="1" t="s">
        <v>7819</v>
      </c>
      <c r="H1189" s="1" t="s">
        <v>9440</v>
      </c>
      <c r="I1189" s="1" t="s">
        <v>11056</v>
      </c>
      <c r="J1189" s="1"/>
      <c r="K1189" s="1" t="s">
        <v>11500</v>
      </c>
      <c r="L1189" s="1" t="s">
        <v>1187</v>
      </c>
      <c r="M1189" s="1" t="s">
        <v>12687</v>
      </c>
      <c r="N1189" s="1" t="s">
        <v>13172</v>
      </c>
      <c r="O1189" s="1" t="s">
        <v>1187</v>
      </c>
      <c r="P1189" s="1" t="s">
        <v>13180</v>
      </c>
      <c r="Q1189" s="1" t="s">
        <v>13180</v>
      </c>
      <c r="R1189" s="1" t="s">
        <v>13953</v>
      </c>
      <c r="S1189" s="1" t="s">
        <v>1187</v>
      </c>
      <c r="T1189" s="1"/>
      <c r="U1189" s="1"/>
      <c r="V1189" s="1" t="s">
        <v>13965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6205</v>
      </c>
      <c r="G1190" s="1" t="s">
        <v>7820</v>
      </c>
      <c r="H1190" s="1" t="s">
        <v>9441</v>
      </c>
      <c r="I1190" s="1" t="s">
        <v>11057</v>
      </c>
      <c r="J1190" s="1"/>
      <c r="K1190" s="1" t="s">
        <v>11500</v>
      </c>
      <c r="L1190" s="1" t="s">
        <v>1188</v>
      </c>
      <c r="M1190" s="1" t="s">
        <v>12688</v>
      </c>
      <c r="N1190" s="1" t="s">
        <v>13172</v>
      </c>
      <c r="O1190" s="1" t="s">
        <v>1188</v>
      </c>
      <c r="P1190" s="1" t="s">
        <v>13180</v>
      </c>
      <c r="Q1190" s="1" t="s">
        <v>13180</v>
      </c>
      <c r="R1190" s="1" t="s">
        <v>13953</v>
      </c>
      <c r="S1190" s="1" t="s">
        <v>1188</v>
      </c>
      <c r="T1190" s="1"/>
      <c r="U1190" s="1"/>
      <c r="V1190" s="1" t="s">
        <v>13965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6206</v>
      </c>
      <c r="G1191" s="1" t="s">
        <v>7821</v>
      </c>
      <c r="H1191" s="1" t="s">
        <v>9442</v>
      </c>
      <c r="I1191" s="1" t="s">
        <v>11058</v>
      </c>
      <c r="J1191" s="1"/>
      <c r="K1191" s="1" t="s">
        <v>11500</v>
      </c>
      <c r="L1191" s="1" t="s">
        <v>1189</v>
      </c>
      <c r="M1191" s="1" t="s">
        <v>12689</v>
      </c>
      <c r="N1191" s="1" t="s">
        <v>13172</v>
      </c>
      <c r="O1191" s="1" t="s">
        <v>1189</v>
      </c>
      <c r="P1191" s="1" t="s">
        <v>13180</v>
      </c>
      <c r="Q1191" s="1" t="s">
        <v>13180</v>
      </c>
      <c r="R1191" s="1" t="s">
        <v>13953</v>
      </c>
      <c r="S1191" s="1" t="s">
        <v>1189</v>
      </c>
      <c r="T1191" s="1"/>
      <c r="U1191" s="1"/>
      <c r="V1191" s="1" t="s">
        <v>13965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6207</v>
      </c>
      <c r="G1192" s="1" t="s">
        <v>7822</v>
      </c>
      <c r="H1192" s="1" t="s">
        <v>9443</v>
      </c>
      <c r="I1192" s="1" t="s">
        <v>11059</v>
      </c>
      <c r="J1192" s="1"/>
      <c r="K1192" s="1" t="s">
        <v>11500</v>
      </c>
      <c r="L1192" s="1" t="s">
        <v>1190</v>
      </c>
      <c r="M1192" s="1" t="s">
        <v>12690</v>
      </c>
      <c r="N1192" s="1" t="s">
        <v>13172</v>
      </c>
      <c r="O1192" s="1" t="s">
        <v>1190</v>
      </c>
      <c r="P1192" s="1" t="s">
        <v>13180</v>
      </c>
      <c r="Q1192" s="1" t="s">
        <v>13180</v>
      </c>
      <c r="R1192" s="1" t="s">
        <v>13953</v>
      </c>
      <c r="S1192" s="1" t="s">
        <v>1190</v>
      </c>
      <c r="T1192" s="1"/>
      <c r="U1192" s="1"/>
      <c r="V1192" s="1" t="s">
        <v>13965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6208</v>
      </c>
      <c r="G1193" s="1" t="s">
        <v>7823</v>
      </c>
      <c r="H1193" s="1" t="s">
        <v>9444</v>
      </c>
      <c r="I1193" s="1" t="s">
        <v>11060</v>
      </c>
      <c r="J1193" s="1"/>
      <c r="K1193" s="1" t="s">
        <v>11500</v>
      </c>
      <c r="L1193" s="1" t="s">
        <v>1191</v>
      </c>
      <c r="M1193" s="1" t="s">
        <v>12691</v>
      </c>
      <c r="N1193" s="1" t="s">
        <v>13172</v>
      </c>
      <c r="O1193" s="1" t="s">
        <v>1191</v>
      </c>
      <c r="P1193" s="1" t="s">
        <v>13180</v>
      </c>
      <c r="Q1193" s="1" t="s">
        <v>13180</v>
      </c>
      <c r="R1193" s="1" t="s">
        <v>13953</v>
      </c>
      <c r="S1193" s="1" t="s">
        <v>1191</v>
      </c>
      <c r="T1193" s="1"/>
      <c r="U1193" s="1"/>
      <c r="V1193" s="1" t="s">
        <v>13965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7824</v>
      </c>
      <c r="H1194" s="1" t="s">
        <v>9445</v>
      </c>
      <c r="I1194" s="1" t="s">
        <v>11061</v>
      </c>
      <c r="J1194" s="1"/>
      <c r="K1194" s="1" t="s">
        <v>11500</v>
      </c>
      <c r="L1194" s="1" t="s">
        <v>1192</v>
      </c>
      <c r="M1194" s="1" t="s">
        <v>12692</v>
      </c>
      <c r="N1194" s="1" t="s">
        <v>13172</v>
      </c>
      <c r="O1194" s="1" t="s">
        <v>1192</v>
      </c>
      <c r="P1194" s="1" t="s">
        <v>13180</v>
      </c>
      <c r="Q1194" s="1" t="s">
        <v>13180</v>
      </c>
      <c r="R1194" s="1" t="s">
        <v>13953</v>
      </c>
      <c r="S1194" s="1" t="s">
        <v>1192</v>
      </c>
      <c r="T1194" s="1"/>
      <c r="U1194" s="1"/>
      <c r="V1194" s="1" t="s">
        <v>13965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6209</v>
      </c>
      <c r="G1195" s="1" t="s">
        <v>7825</v>
      </c>
      <c r="H1195" s="1" t="s">
        <v>9446</v>
      </c>
      <c r="I1195" s="1" t="s">
        <v>9969</v>
      </c>
      <c r="J1195" s="1"/>
      <c r="K1195" s="1" t="s">
        <v>11500</v>
      </c>
      <c r="L1195" s="1" t="s">
        <v>1193</v>
      </c>
      <c r="M1195" s="1" t="s">
        <v>12693</v>
      </c>
      <c r="N1195" s="1" t="s">
        <v>13172</v>
      </c>
      <c r="O1195" s="1" t="s">
        <v>1193</v>
      </c>
      <c r="P1195" s="1" t="s">
        <v>13180</v>
      </c>
      <c r="Q1195" s="1" t="s">
        <v>13180</v>
      </c>
      <c r="R1195" s="1" t="s">
        <v>13953</v>
      </c>
      <c r="S1195" s="1" t="s">
        <v>1193</v>
      </c>
      <c r="T1195" s="1"/>
      <c r="U1195" s="1"/>
      <c r="V1195" s="1" t="s">
        <v>13965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6210</v>
      </c>
      <c r="G1196" s="1" t="s">
        <v>7826</v>
      </c>
      <c r="H1196" s="1" t="s">
        <v>9447</v>
      </c>
      <c r="I1196" s="1" t="s">
        <v>11062</v>
      </c>
      <c r="J1196" s="1"/>
      <c r="K1196" s="1" t="s">
        <v>11500</v>
      </c>
      <c r="L1196" s="1" t="s">
        <v>1194</v>
      </c>
      <c r="M1196" s="1" t="s">
        <v>12694</v>
      </c>
      <c r="N1196" s="1" t="s">
        <v>13172</v>
      </c>
      <c r="O1196" s="1" t="s">
        <v>1194</v>
      </c>
      <c r="P1196" s="1" t="s">
        <v>13180</v>
      </c>
      <c r="Q1196" s="1" t="s">
        <v>13180</v>
      </c>
      <c r="R1196" s="1" t="s">
        <v>13953</v>
      </c>
      <c r="S1196" s="1" t="s">
        <v>1194</v>
      </c>
      <c r="T1196" s="1"/>
      <c r="U1196" s="1"/>
      <c r="V1196" s="1" t="s">
        <v>13965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6211</v>
      </c>
      <c r="G1197" s="1" t="s">
        <v>7827</v>
      </c>
      <c r="H1197" s="1" t="s">
        <v>9448</v>
      </c>
      <c r="I1197" s="1" t="s">
        <v>11063</v>
      </c>
      <c r="J1197" s="1"/>
      <c r="K1197" s="1" t="s">
        <v>11500</v>
      </c>
      <c r="L1197" s="1" t="s">
        <v>1195</v>
      </c>
      <c r="M1197" s="1" t="s">
        <v>12695</v>
      </c>
      <c r="N1197" s="1" t="s">
        <v>13172</v>
      </c>
      <c r="O1197" s="1" t="s">
        <v>1195</v>
      </c>
      <c r="P1197" s="1" t="s">
        <v>13180</v>
      </c>
      <c r="Q1197" s="1" t="s">
        <v>13180</v>
      </c>
      <c r="R1197" s="1" t="s">
        <v>13953</v>
      </c>
      <c r="S1197" s="1" t="s">
        <v>1195</v>
      </c>
      <c r="T1197" s="1"/>
      <c r="U1197" s="1"/>
      <c r="V1197" s="1" t="s">
        <v>13965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6212</v>
      </c>
      <c r="G1198" s="1" t="s">
        <v>7828</v>
      </c>
      <c r="H1198" s="1" t="s">
        <v>9449</v>
      </c>
      <c r="I1198" s="1" t="s">
        <v>11064</v>
      </c>
      <c r="J1198" s="1"/>
      <c r="K1198" s="1" t="s">
        <v>11500</v>
      </c>
      <c r="L1198" s="1" t="s">
        <v>1196</v>
      </c>
      <c r="M1198" s="1" t="s">
        <v>12696</v>
      </c>
      <c r="N1198" s="1" t="s">
        <v>13172</v>
      </c>
      <c r="O1198" s="1" t="s">
        <v>1196</v>
      </c>
      <c r="P1198" s="1" t="s">
        <v>13180</v>
      </c>
      <c r="Q1198" s="1" t="s">
        <v>13180</v>
      </c>
      <c r="R1198" s="1" t="s">
        <v>13953</v>
      </c>
      <c r="S1198" s="1" t="s">
        <v>1196</v>
      </c>
      <c r="T1198" s="1"/>
      <c r="U1198" s="1"/>
      <c r="V1198" s="1" t="s">
        <v>13965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6213</v>
      </c>
      <c r="G1199" s="1" t="s">
        <v>7829</v>
      </c>
      <c r="H1199" s="1" t="s">
        <v>9450</v>
      </c>
      <c r="I1199" s="1" t="s">
        <v>11065</v>
      </c>
      <c r="J1199" s="1"/>
      <c r="K1199" s="1" t="s">
        <v>11500</v>
      </c>
      <c r="L1199" s="1" t="s">
        <v>1197</v>
      </c>
      <c r="M1199" s="1" t="s">
        <v>12697</v>
      </c>
      <c r="N1199" s="1" t="s">
        <v>13172</v>
      </c>
      <c r="O1199" s="1" t="s">
        <v>1197</v>
      </c>
      <c r="P1199" s="1" t="s">
        <v>13180</v>
      </c>
      <c r="Q1199" s="1" t="s">
        <v>13180</v>
      </c>
      <c r="R1199" s="1" t="s">
        <v>13953</v>
      </c>
      <c r="S1199" s="1" t="s">
        <v>1197</v>
      </c>
      <c r="T1199" s="1"/>
      <c r="U1199" s="1"/>
      <c r="V1199" s="1" t="s">
        <v>13965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6214</v>
      </c>
      <c r="G1200" s="1" t="s">
        <v>7830</v>
      </c>
      <c r="H1200" s="1" t="s">
        <v>9451</v>
      </c>
      <c r="I1200" s="1" t="s">
        <v>11066</v>
      </c>
      <c r="J1200" s="1"/>
      <c r="K1200" s="1" t="s">
        <v>11500</v>
      </c>
      <c r="L1200" s="1" t="s">
        <v>1198</v>
      </c>
      <c r="M1200" s="1" t="s">
        <v>12698</v>
      </c>
      <c r="N1200" s="1" t="s">
        <v>13172</v>
      </c>
      <c r="O1200" s="1" t="s">
        <v>1198</v>
      </c>
      <c r="P1200" s="1" t="s">
        <v>13180</v>
      </c>
      <c r="Q1200" s="1" t="s">
        <v>13180</v>
      </c>
      <c r="R1200" s="1" t="s">
        <v>13953</v>
      </c>
      <c r="S1200" s="1" t="s">
        <v>1198</v>
      </c>
      <c r="T1200" s="1"/>
      <c r="U1200" s="1"/>
      <c r="V1200" s="1" t="s">
        <v>13965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6215</v>
      </c>
      <c r="G1201" s="1" t="s">
        <v>7831</v>
      </c>
      <c r="H1201" s="1" t="s">
        <v>9452</v>
      </c>
      <c r="I1201" s="1" t="s">
        <v>11067</v>
      </c>
      <c r="J1201" s="1"/>
      <c r="K1201" s="1" t="s">
        <v>11500</v>
      </c>
      <c r="L1201" s="1" t="s">
        <v>1199</v>
      </c>
      <c r="M1201" s="1" t="s">
        <v>12699</v>
      </c>
      <c r="N1201" s="1" t="s">
        <v>13172</v>
      </c>
      <c r="O1201" s="1" t="s">
        <v>1199</v>
      </c>
      <c r="P1201" s="1" t="s">
        <v>13180</v>
      </c>
      <c r="Q1201" s="1" t="s">
        <v>13180</v>
      </c>
      <c r="R1201" s="1" t="s">
        <v>13953</v>
      </c>
      <c r="S1201" s="1" t="s">
        <v>1199</v>
      </c>
      <c r="T1201" s="1"/>
      <c r="U1201" s="1"/>
      <c r="V1201" s="1" t="s">
        <v>13965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6216</v>
      </c>
      <c r="G1202" s="1" t="s">
        <v>7832</v>
      </c>
      <c r="H1202" s="1" t="s">
        <v>9453</v>
      </c>
      <c r="I1202" s="1" t="s">
        <v>10953</v>
      </c>
      <c r="J1202" s="1"/>
      <c r="K1202" s="1" t="s">
        <v>11500</v>
      </c>
      <c r="L1202" s="1" t="s">
        <v>1200</v>
      </c>
      <c r="M1202" s="1" t="s">
        <v>12700</v>
      </c>
      <c r="N1202" s="1" t="s">
        <v>13172</v>
      </c>
      <c r="O1202" s="1" t="s">
        <v>1200</v>
      </c>
      <c r="P1202" s="1" t="s">
        <v>13180</v>
      </c>
      <c r="Q1202" s="1" t="s">
        <v>13180</v>
      </c>
      <c r="R1202" s="1" t="s">
        <v>13953</v>
      </c>
      <c r="S1202" s="1" t="s">
        <v>1200</v>
      </c>
      <c r="T1202" s="1"/>
      <c r="U1202" s="1"/>
      <c r="V1202" s="1" t="s">
        <v>13965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6217</v>
      </c>
      <c r="G1203" s="1" t="s">
        <v>7833</v>
      </c>
      <c r="H1203" s="1" t="s">
        <v>9454</v>
      </c>
      <c r="I1203" s="1" t="s">
        <v>11068</v>
      </c>
      <c r="J1203" s="1"/>
      <c r="K1203" s="1" t="s">
        <v>11500</v>
      </c>
      <c r="L1203" s="1" t="s">
        <v>1201</v>
      </c>
      <c r="M1203" s="1" t="s">
        <v>12701</v>
      </c>
      <c r="N1203" s="1" t="s">
        <v>13172</v>
      </c>
      <c r="O1203" s="1" t="s">
        <v>1201</v>
      </c>
      <c r="P1203" s="1" t="s">
        <v>13180</v>
      </c>
      <c r="Q1203" s="1" t="s">
        <v>13180</v>
      </c>
      <c r="R1203" s="1" t="s">
        <v>13953</v>
      </c>
      <c r="S1203" s="1" t="s">
        <v>1201</v>
      </c>
      <c r="T1203" s="1"/>
      <c r="U1203" s="1"/>
      <c r="V1203" s="1" t="s">
        <v>13965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6218</v>
      </c>
      <c r="G1204" s="1" t="s">
        <v>7834</v>
      </c>
      <c r="H1204" s="1" t="s">
        <v>9455</v>
      </c>
      <c r="I1204" s="1" t="s">
        <v>11069</v>
      </c>
      <c r="J1204" s="1"/>
      <c r="K1204" s="1" t="s">
        <v>11500</v>
      </c>
      <c r="L1204" s="1" t="s">
        <v>1202</v>
      </c>
      <c r="M1204" s="1" t="s">
        <v>12702</v>
      </c>
      <c r="N1204" s="1" t="s">
        <v>13172</v>
      </c>
      <c r="O1204" s="1" t="s">
        <v>1202</v>
      </c>
      <c r="P1204" s="1" t="s">
        <v>13180</v>
      </c>
      <c r="Q1204" s="1" t="s">
        <v>13180</v>
      </c>
      <c r="R1204" s="1" t="s">
        <v>13953</v>
      </c>
      <c r="S1204" s="1" t="s">
        <v>1202</v>
      </c>
      <c r="T1204" s="1"/>
      <c r="U1204" s="1"/>
      <c r="V1204" s="1" t="s">
        <v>13965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6219</v>
      </c>
      <c r="G1205" s="1" t="s">
        <v>7835</v>
      </c>
      <c r="H1205" s="1" t="s">
        <v>9456</v>
      </c>
      <c r="I1205" s="1" t="s">
        <v>11070</v>
      </c>
      <c r="J1205" s="1"/>
      <c r="K1205" s="1" t="s">
        <v>11500</v>
      </c>
      <c r="L1205" s="1" t="s">
        <v>1203</v>
      </c>
      <c r="M1205" s="1" t="s">
        <v>12703</v>
      </c>
      <c r="N1205" s="1" t="s">
        <v>13172</v>
      </c>
      <c r="O1205" s="1" t="s">
        <v>1203</v>
      </c>
      <c r="P1205" s="1" t="s">
        <v>13180</v>
      </c>
      <c r="Q1205" s="1" t="s">
        <v>13180</v>
      </c>
      <c r="R1205" s="1" t="s">
        <v>13953</v>
      </c>
      <c r="S1205" s="1" t="s">
        <v>1203</v>
      </c>
      <c r="T1205" s="1"/>
      <c r="U1205" s="1"/>
      <c r="V1205" s="1" t="s">
        <v>13965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6220</v>
      </c>
      <c r="G1206" s="1" t="s">
        <v>7836</v>
      </c>
      <c r="H1206" s="1" t="s">
        <v>9457</v>
      </c>
      <c r="I1206" s="1" t="s">
        <v>11071</v>
      </c>
      <c r="J1206" s="1"/>
      <c r="K1206" s="1" t="s">
        <v>11500</v>
      </c>
      <c r="L1206" s="1" t="s">
        <v>1204</v>
      </c>
      <c r="M1206" s="1" t="s">
        <v>12704</v>
      </c>
      <c r="N1206" s="1" t="s">
        <v>13172</v>
      </c>
      <c r="O1206" s="1" t="s">
        <v>1204</v>
      </c>
      <c r="P1206" s="1" t="s">
        <v>13180</v>
      </c>
      <c r="Q1206" s="1" t="s">
        <v>13180</v>
      </c>
      <c r="R1206" s="1" t="s">
        <v>13953</v>
      </c>
      <c r="S1206" s="1" t="s">
        <v>1204</v>
      </c>
      <c r="T1206" s="1"/>
      <c r="U1206" s="1"/>
      <c r="V1206" s="1" t="s">
        <v>13965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6221</v>
      </c>
      <c r="G1207" s="1" t="s">
        <v>7837</v>
      </c>
      <c r="H1207" s="1" t="s">
        <v>9458</v>
      </c>
      <c r="I1207" s="1" t="s">
        <v>11072</v>
      </c>
      <c r="J1207" s="1"/>
      <c r="K1207" s="1" t="s">
        <v>11500</v>
      </c>
      <c r="L1207" s="1" t="s">
        <v>1205</v>
      </c>
      <c r="M1207" s="1" t="s">
        <v>12705</v>
      </c>
      <c r="N1207" s="1" t="s">
        <v>13172</v>
      </c>
      <c r="O1207" s="1" t="s">
        <v>1205</v>
      </c>
      <c r="P1207" s="1" t="s">
        <v>13180</v>
      </c>
      <c r="Q1207" s="1" t="s">
        <v>13180</v>
      </c>
      <c r="R1207" s="1" t="s">
        <v>13953</v>
      </c>
      <c r="S1207" s="1" t="s">
        <v>1205</v>
      </c>
      <c r="T1207" s="1"/>
      <c r="U1207" s="1"/>
      <c r="V1207" s="1" t="s">
        <v>13965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6222</v>
      </c>
      <c r="G1208" s="1" t="s">
        <v>7838</v>
      </c>
      <c r="H1208" s="1" t="s">
        <v>9459</v>
      </c>
      <c r="I1208" s="1" t="s">
        <v>11073</v>
      </c>
      <c r="J1208" s="1"/>
      <c r="K1208" s="1" t="s">
        <v>11500</v>
      </c>
      <c r="L1208" s="1" t="s">
        <v>1206</v>
      </c>
      <c r="M1208" s="1" t="s">
        <v>12706</v>
      </c>
      <c r="N1208" s="1" t="s">
        <v>13172</v>
      </c>
      <c r="O1208" s="1" t="s">
        <v>1206</v>
      </c>
      <c r="P1208" s="1" t="s">
        <v>13180</v>
      </c>
      <c r="Q1208" s="1" t="s">
        <v>13180</v>
      </c>
      <c r="R1208" s="1" t="s">
        <v>13953</v>
      </c>
      <c r="S1208" s="1" t="s">
        <v>1206</v>
      </c>
      <c r="T1208" s="1"/>
      <c r="U1208" s="1"/>
      <c r="V1208" s="1" t="s">
        <v>13965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6223</v>
      </c>
      <c r="G1209" s="1" t="s">
        <v>7839</v>
      </c>
      <c r="H1209" s="1" t="s">
        <v>9460</v>
      </c>
      <c r="I1209" s="1" t="s">
        <v>11074</v>
      </c>
      <c r="J1209" s="1"/>
      <c r="K1209" s="1" t="s">
        <v>11500</v>
      </c>
      <c r="L1209" s="1" t="s">
        <v>1207</v>
      </c>
      <c r="M1209" s="1" t="s">
        <v>12707</v>
      </c>
      <c r="N1209" s="1" t="s">
        <v>13172</v>
      </c>
      <c r="O1209" s="1" t="s">
        <v>1207</v>
      </c>
      <c r="P1209" s="1" t="s">
        <v>13180</v>
      </c>
      <c r="Q1209" s="1" t="s">
        <v>13180</v>
      </c>
      <c r="R1209" s="1" t="s">
        <v>13953</v>
      </c>
      <c r="S1209" s="1" t="s">
        <v>1207</v>
      </c>
      <c r="T1209" s="1"/>
      <c r="U1209" s="1"/>
      <c r="V1209" s="1" t="s">
        <v>13965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6224</v>
      </c>
      <c r="G1210" s="1" t="s">
        <v>7840</v>
      </c>
      <c r="H1210" s="1" t="s">
        <v>9461</v>
      </c>
      <c r="I1210" s="1" t="s">
        <v>11075</v>
      </c>
      <c r="J1210" s="1"/>
      <c r="K1210" s="1" t="s">
        <v>11500</v>
      </c>
      <c r="L1210" s="1" t="s">
        <v>1208</v>
      </c>
      <c r="M1210" s="1" t="s">
        <v>12708</v>
      </c>
      <c r="N1210" s="1" t="s">
        <v>13172</v>
      </c>
      <c r="O1210" s="1" t="s">
        <v>1208</v>
      </c>
      <c r="P1210" s="1" t="s">
        <v>13180</v>
      </c>
      <c r="Q1210" s="1" t="s">
        <v>13180</v>
      </c>
      <c r="R1210" s="1" t="s">
        <v>13953</v>
      </c>
      <c r="S1210" s="1" t="s">
        <v>1208</v>
      </c>
      <c r="T1210" s="1"/>
      <c r="U1210" s="1"/>
      <c r="V1210" s="1" t="s">
        <v>13965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6225</v>
      </c>
      <c r="G1211" s="1" t="s">
        <v>7841</v>
      </c>
      <c r="H1211" s="1" t="s">
        <v>9462</v>
      </c>
      <c r="I1211" s="1" t="s">
        <v>10989</v>
      </c>
      <c r="J1211" s="1"/>
      <c r="K1211" s="1" t="s">
        <v>11500</v>
      </c>
      <c r="L1211" s="1" t="s">
        <v>1209</v>
      </c>
      <c r="M1211" s="1" t="s">
        <v>12709</v>
      </c>
      <c r="N1211" s="1" t="s">
        <v>13172</v>
      </c>
      <c r="O1211" s="1" t="s">
        <v>1209</v>
      </c>
      <c r="P1211" s="1" t="s">
        <v>13180</v>
      </c>
      <c r="Q1211" s="1" t="s">
        <v>13180</v>
      </c>
      <c r="R1211" s="1" t="s">
        <v>13953</v>
      </c>
      <c r="S1211" s="1" t="s">
        <v>1209</v>
      </c>
      <c r="T1211" s="1"/>
      <c r="U1211" s="1"/>
      <c r="V1211" s="1" t="s">
        <v>13965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6226</v>
      </c>
      <c r="G1212" s="1" t="s">
        <v>7842</v>
      </c>
      <c r="H1212" s="1" t="s">
        <v>9463</v>
      </c>
      <c r="I1212" s="1" t="s">
        <v>10299</v>
      </c>
      <c r="J1212" s="1"/>
      <c r="K1212" s="1" t="s">
        <v>11500</v>
      </c>
      <c r="L1212" s="1" t="s">
        <v>1210</v>
      </c>
      <c r="M1212" s="1" t="s">
        <v>12710</v>
      </c>
      <c r="N1212" s="1" t="s">
        <v>13172</v>
      </c>
      <c r="O1212" s="1" t="s">
        <v>1210</v>
      </c>
      <c r="P1212" s="1" t="s">
        <v>13180</v>
      </c>
      <c r="Q1212" s="1" t="s">
        <v>13180</v>
      </c>
      <c r="R1212" s="1" t="s">
        <v>13953</v>
      </c>
      <c r="S1212" s="1" t="s">
        <v>1210</v>
      </c>
      <c r="T1212" s="1"/>
      <c r="U1212" s="1"/>
      <c r="V1212" s="1" t="s">
        <v>13965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7843</v>
      </c>
      <c r="H1213" s="1" t="s">
        <v>9464</v>
      </c>
      <c r="I1213" s="1" t="s">
        <v>10341</v>
      </c>
      <c r="J1213" s="1"/>
      <c r="K1213" s="1" t="s">
        <v>11500</v>
      </c>
      <c r="L1213" s="1" t="s">
        <v>1211</v>
      </c>
      <c r="M1213" s="1" t="s">
        <v>12711</v>
      </c>
      <c r="N1213" s="1" t="s">
        <v>13172</v>
      </c>
      <c r="O1213" s="1" t="s">
        <v>1211</v>
      </c>
      <c r="P1213" s="1" t="s">
        <v>13180</v>
      </c>
      <c r="Q1213" s="1" t="s">
        <v>13180</v>
      </c>
      <c r="R1213" s="1" t="s">
        <v>13953</v>
      </c>
      <c r="S1213" s="1" t="s">
        <v>1211</v>
      </c>
      <c r="T1213" s="1"/>
      <c r="U1213" s="1"/>
      <c r="V1213" s="1" t="s">
        <v>13965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6228</v>
      </c>
      <c r="G1214" s="1" t="s">
        <v>7844</v>
      </c>
      <c r="H1214" s="1" t="s">
        <v>9465</v>
      </c>
      <c r="I1214" s="1" t="s">
        <v>11076</v>
      </c>
      <c r="J1214" s="1"/>
      <c r="K1214" s="1" t="s">
        <v>11500</v>
      </c>
      <c r="L1214" s="1" t="s">
        <v>1212</v>
      </c>
      <c r="M1214" s="1" t="s">
        <v>12712</v>
      </c>
      <c r="N1214" s="1" t="s">
        <v>13172</v>
      </c>
      <c r="O1214" s="1" t="s">
        <v>1212</v>
      </c>
      <c r="P1214" s="1" t="s">
        <v>13180</v>
      </c>
      <c r="Q1214" s="1" t="s">
        <v>13180</v>
      </c>
      <c r="R1214" s="1" t="s">
        <v>13953</v>
      </c>
      <c r="S1214" s="1" t="s">
        <v>1212</v>
      </c>
      <c r="T1214" s="1"/>
      <c r="U1214" s="1"/>
      <c r="V1214" s="1" t="s">
        <v>13965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7845</v>
      </c>
      <c r="H1215" s="1" t="s">
        <v>9466</v>
      </c>
      <c r="I1215" s="1" t="s">
        <v>11077</v>
      </c>
      <c r="J1215" s="1"/>
      <c r="K1215" s="1" t="s">
        <v>11500</v>
      </c>
      <c r="L1215" s="1" t="s">
        <v>1213</v>
      </c>
      <c r="M1215" s="1" t="s">
        <v>12713</v>
      </c>
      <c r="N1215" s="1" t="s">
        <v>13172</v>
      </c>
      <c r="O1215" s="1" t="s">
        <v>1213</v>
      </c>
      <c r="P1215" s="1" t="s">
        <v>13180</v>
      </c>
      <c r="Q1215" s="1" t="s">
        <v>13180</v>
      </c>
      <c r="R1215" s="1" t="s">
        <v>13953</v>
      </c>
      <c r="S1215" s="1" t="s">
        <v>1213</v>
      </c>
      <c r="T1215" s="1"/>
      <c r="U1215" s="1"/>
      <c r="V1215" s="1" t="s">
        <v>13965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7846</v>
      </c>
      <c r="H1216" s="1" t="s">
        <v>9467</v>
      </c>
      <c r="I1216" s="1" t="s">
        <v>11078</v>
      </c>
      <c r="J1216" s="1"/>
      <c r="K1216" s="1" t="s">
        <v>11500</v>
      </c>
      <c r="L1216" s="1" t="s">
        <v>1214</v>
      </c>
      <c r="M1216" s="1" t="s">
        <v>12714</v>
      </c>
      <c r="N1216" s="1" t="s">
        <v>13172</v>
      </c>
      <c r="O1216" s="1" t="s">
        <v>1214</v>
      </c>
      <c r="P1216" s="1" t="s">
        <v>13180</v>
      </c>
      <c r="Q1216" s="1" t="s">
        <v>13180</v>
      </c>
      <c r="R1216" s="1" t="s">
        <v>13953</v>
      </c>
      <c r="S1216" s="1" t="s">
        <v>1214</v>
      </c>
      <c r="T1216" s="1"/>
      <c r="U1216" s="1"/>
      <c r="V1216" s="1" t="s">
        <v>13965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6231</v>
      </c>
      <c r="G1217" s="1" t="s">
        <v>7847</v>
      </c>
      <c r="H1217" s="1" t="s">
        <v>9468</v>
      </c>
      <c r="I1217" s="1" t="s">
        <v>11079</v>
      </c>
      <c r="J1217" s="1"/>
      <c r="K1217" s="1" t="s">
        <v>11500</v>
      </c>
      <c r="L1217" s="1" t="s">
        <v>1215</v>
      </c>
      <c r="M1217" s="1" t="s">
        <v>12715</v>
      </c>
      <c r="N1217" s="1" t="s">
        <v>13172</v>
      </c>
      <c r="O1217" s="1" t="s">
        <v>1215</v>
      </c>
      <c r="P1217" s="1" t="s">
        <v>13180</v>
      </c>
      <c r="Q1217" s="1" t="s">
        <v>13180</v>
      </c>
      <c r="R1217" s="1" t="s">
        <v>13953</v>
      </c>
      <c r="S1217" s="1" t="s">
        <v>1215</v>
      </c>
      <c r="T1217" s="1"/>
      <c r="U1217" s="1"/>
      <c r="V1217" s="1" t="s">
        <v>13965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6232</v>
      </c>
      <c r="G1218" s="1" t="s">
        <v>7848</v>
      </c>
      <c r="H1218" s="1" t="s">
        <v>9469</v>
      </c>
      <c r="I1218" s="1" t="s">
        <v>11080</v>
      </c>
      <c r="J1218" s="1"/>
      <c r="K1218" s="1" t="s">
        <v>11500</v>
      </c>
      <c r="L1218" s="1" t="s">
        <v>1216</v>
      </c>
      <c r="M1218" s="1" t="s">
        <v>12716</v>
      </c>
      <c r="N1218" s="1" t="s">
        <v>13172</v>
      </c>
      <c r="O1218" s="1" t="s">
        <v>1216</v>
      </c>
      <c r="P1218" s="1" t="s">
        <v>13180</v>
      </c>
      <c r="Q1218" s="1" t="s">
        <v>13180</v>
      </c>
      <c r="R1218" s="1" t="s">
        <v>13953</v>
      </c>
      <c r="S1218" s="1" t="s">
        <v>1216</v>
      </c>
      <c r="T1218" s="1"/>
      <c r="U1218" s="1"/>
      <c r="V1218" s="1" t="s">
        <v>13965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7849</v>
      </c>
      <c r="H1219" s="1" t="s">
        <v>9470</v>
      </c>
      <c r="I1219" s="1" t="s">
        <v>11081</v>
      </c>
      <c r="J1219" s="1"/>
      <c r="K1219" s="1" t="s">
        <v>11500</v>
      </c>
      <c r="L1219" s="1" t="s">
        <v>1217</v>
      </c>
      <c r="M1219" s="1" t="s">
        <v>12717</v>
      </c>
      <c r="N1219" s="1" t="s">
        <v>13172</v>
      </c>
      <c r="O1219" s="1" t="s">
        <v>1217</v>
      </c>
      <c r="P1219" s="1" t="s">
        <v>13180</v>
      </c>
      <c r="Q1219" s="1" t="s">
        <v>13180</v>
      </c>
      <c r="R1219" s="1" t="s">
        <v>13953</v>
      </c>
      <c r="S1219" s="1" t="s">
        <v>1217</v>
      </c>
      <c r="T1219" s="1"/>
      <c r="U1219" s="1"/>
      <c r="V1219" s="1" t="s">
        <v>13965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7850</v>
      </c>
      <c r="H1220" s="1" t="s">
        <v>9471</v>
      </c>
      <c r="I1220" s="1" t="s">
        <v>11082</v>
      </c>
      <c r="J1220" s="1"/>
      <c r="K1220" s="1" t="s">
        <v>11500</v>
      </c>
      <c r="L1220" s="1" t="s">
        <v>1218</v>
      </c>
      <c r="M1220" s="1" t="s">
        <v>12718</v>
      </c>
      <c r="N1220" s="1" t="s">
        <v>13172</v>
      </c>
      <c r="O1220" s="1" t="s">
        <v>1218</v>
      </c>
      <c r="P1220" s="1" t="s">
        <v>13180</v>
      </c>
      <c r="Q1220" s="1" t="s">
        <v>13180</v>
      </c>
      <c r="R1220" s="1" t="s">
        <v>13953</v>
      </c>
      <c r="S1220" s="1" t="s">
        <v>1218</v>
      </c>
      <c r="T1220" s="1"/>
      <c r="U1220" s="1"/>
      <c r="V1220" s="1" t="s">
        <v>13965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7851</v>
      </c>
      <c r="H1221" s="1" t="s">
        <v>9472</v>
      </c>
      <c r="I1221" s="1" t="s">
        <v>11083</v>
      </c>
      <c r="J1221" s="1"/>
      <c r="K1221" s="1" t="s">
        <v>11500</v>
      </c>
      <c r="L1221" s="1" t="s">
        <v>1219</v>
      </c>
      <c r="M1221" s="1" t="s">
        <v>12719</v>
      </c>
      <c r="N1221" s="1" t="s">
        <v>13172</v>
      </c>
      <c r="O1221" s="1" t="s">
        <v>1219</v>
      </c>
      <c r="P1221" s="1" t="s">
        <v>13180</v>
      </c>
      <c r="Q1221" s="1" t="s">
        <v>13180</v>
      </c>
      <c r="R1221" s="1" t="s">
        <v>13953</v>
      </c>
      <c r="S1221" s="1" t="s">
        <v>1219</v>
      </c>
      <c r="T1221" s="1"/>
      <c r="U1221" s="1"/>
      <c r="V1221" s="1" t="s">
        <v>13965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6236</v>
      </c>
      <c r="G1222" s="1" t="s">
        <v>7852</v>
      </c>
      <c r="H1222" s="1" t="s">
        <v>9473</v>
      </c>
      <c r="I1222" s="1" t="s">
        <v>11084</v>
      </c>
      <c r="J1222" s="1"/>
      <c r="K1222" s="1" t="s">
        <v>11500</v>
      </c>
      <c r="L1222" s="1" t="s">
        <v>1220</v>
      </c>
      <c r="M1222" s="1" t="s">
        <v>12720</v>
      </c>
      <c r="N1222" s="1" t="s">
        <v>13172</v>
      </c>
      <c r="O1222" s="1" t="s">
        <v>1220</v>
      </c>
      <c r="P1222" s="1" t="s">
        <v>13180</v>
      </c>
      <c r="Q1222" s="1" t="s">
        <v>13180</v>
      </c>
      <c r="R1222" s="1" t="s">
        <v>13953</v>
      </c>
      <c r="S1222" s="1" t="s">
        <v>1220</v>
      </c>
      <c r="T1222" s="1"/>
      <c r="U1222" s="1"/>
      <c r="V1222" s="1" t="s">
        <v>13965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6237</v>
      </c>
      <c r="G1223" s="1" t="s">
        <v>7853</v>
      </c>
      <c r="H1223" s="1" t="s">
        <v>9474</v>
      </c>
      <c r="I1223" s="1" t="s">
        <v>10279</v>
      </c>
      <c r="J1223" s="1"/>
      <c r="K1223" s="1" t="s">
        <v>11500</v>
      </c>
      <c r="L1223" s="1" t="s">
        <v>1221</v>
      </c>
      <c r="M1223" s="1" t="s">
        <v>12721</v>
      </c>
      <c r="N1223" s="1" t="s">
        <v>13172</v>
      </c>
      <c r="O1223" s="1" t="s">
        <v>1221</v>
      </c>
      <c r="P1223" s="1" t="s">
        <v>13180</v>
      </c>
      <c r="Q1223" s="1" t="s">
        <v>13180</v>
      </c>
      <c r="R1223" s="1" t="s">
        <v>13953</v>
      </c>
      <c r="S1223" s="1" t="s">
        <v>1221</v>
      </c>
      <c r="T1223" s="1"/>
      <c r="U1223" s="1"/>
      <c r="V1223" s="1" t="s">
        <v>13965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6238</v>
      </c>
      <c r="G1224" s="1" t="s">
        <v>7854</v>
      </c>
      <c r="H1224" s="1" t="s">
        <v>9475</v>
      </c>
      <c r="I1224" s="1" t="s">
        <v>11085</v>
      </c>
      <c r="J1224" s="1"/>
      <c r="K1224" s="1" t="s">
        <v>11500</v>
      </c>
      <c r="L1224" s="1" t="s">
        <v>1222</v>
      </c>
      <c r="M1224" s="1" t="s">
        <v>12722</v>
      </c>
      <c r="N1224" s="1" t="s">
        <v>13172</v>
      </c>
      <c r="O1224" s="1" t="s">
        <v>1222</v>
      </c>
      <c r="P1224" s="1" t="s">
        <v>13180</v>
      </c>
      <c r="Q1224" s="1" t="s">
        <v>13180</v>
      </c>
      <c r="R1224" s="1" t="s">
        <v>13953</v>
      </c>
      <c r="S1224" s="1" t="s">
        <v>1222</v>
      </c>
      <c r="T1224" s="1"/>
      <c r="U1224" s="1"/>
      <c r="V1224" s="1" t="s">
        <v>13965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6239</v>
      </c>
      <c r="G1225" s="1" t="s">
        <v>7855</v>
      </c>
      <c r="H1225" s="1" t="s">
        <v>9476</v>
      </c>
      <c r="I1225" s="1" t="s">
        <v>11086</v>
      </c>
      <c r="J1225" s="1"/>
      <c r="K1225" s="1" t="s">
        <v>11500</v>
      </c>
      <c r="L1225" s="1" t="s">
        <v>1223</v>
      </c>
      <c r="M1225" s="1" t="s">
        <v>12723</v>
      </c>
      <c r="N1225" s="1" t="s">
        <v>13172</v>
      </c>
      <c r="O1225" s="1" t="s">
        <v>1223</v>
      </c>
      <c r="P1225" s="1" t="s">
        <v>13181</v>
      </c>
      <c r="Q1225" s="1" t="s">
        <v>13633</v>
      </c>
      <c r="R1225" s="1" t="s">
        <v>13953</v>
      </c>
      <c r="S1225" s="1" t="s">
        <v>1223</v>
      </c>
      <c r="T1225" s="1" t="s">
        <v>13958</v>
      </c>
      <c r="U1225" s="1"/>
      <c r="V1225" s="1" t="s">
        <v>13965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6240</v>
      </c>
      <c r="G1226" s="1" t="s">
        <v>7856</v>
      </c>
      <c r="H1226" s="1" t="s">
        <v>9477</v>
      </c>
      <c r="I1226" s="1" t="s">
        <v>11087</v>
      </c>
      <c r="J1226" s="1"/>
      <c r="K1226" s="1" t="s">
        <v>11500</v>
      </c>
      <c r="L1226" s="1" t="s">
        <v>1224</v>
      </c>
      <c r="M1226" s="1" t="s">
        <v>12724</v>
      </c>
      <c r="N1226" s="1" t="s">
        <v>13172</v>
      </c>
      <c r="O1226" s="1" t="s">
        <v>1224</v>
      </c>
      <c r="P1226" s="1" t="s">
        <v>13181</v>
      </c>
      <c r="Q1226" s="1" t="s">
        <v>13634</v>
      </c>
      <c r="R1226" s="1" t="s">
        <v>13953</v>
      </c>
      <c r="S1226" s="1" t="s">
        <v>1224</v>
      </c>
      <c r="T1226" s="1"/>
      <c r="U1226" s="1"/>
      <c r="V1226" s="1" t="s">
        <v>13965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6241</v>
      </c>
      <c r="G1227" s="1" t="s">
        <v>7857</v>
      </c>
      <c r="H1227" s="1" t="s">
        <v>9478</v>
      </c>
      <c r="I1227" s="1" t="s">
        <v>11088</v>
      </c>
      <c r="J1227" s="1"/>
      <c r="K1227" s="1" t="s">
        <v>11500</v>
      </c>
      <c r="L1227" s="1" t="s">
        <v>1225</v>
      </c>
      <c r="M1227" s="1" t="s">
        <v>12725</v>
      </c>
      <c r="N1227" s="1" t="s">
        <v>13172</v>
      </c>
      <c r="O1227" s="1" t="s">
        <v>1225</v>
      </c>
      <c r="P1227" s="1" t="s">
        <v>13181</v>
      </c>
      <c r="Q1227" s="1" t="s">
        <v>13635</v>
      </c>
      <c r="R1227" s="1" t="s">
        <v>13953</v>
      </c>
      <c r="S1227" s="1" t="s">
        <v>1225</v>
      </c>
      <c r="T1227" s="1"/>
      <c r="U1227" s="1"/>
      <c r="V1227" s="1" t="s">
        <v>13965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6242</v>
      </c>
      <c r="G1228" s="1" t="s">
        <v>7858</v>
      </c>
      <c r="H1228" s="1" t="s">
        <v>9479</v>
      </c>
      <c r="I1228" s="1" t="s">
        <v>11089</v>
      </c>
      <c r="J1228" s="1"/>
      <c r="K1228" s="1" t="s">
        <v>11500</v>
      </c>
      <c r="L1228" s="1" t="s">
        <v>1226</v>
      </c>
      <c r="M1228" s="1" t="s">
        <v>12726</v>
      </c>
      <c r="N1228" s="1" t="s">
        <v>13172</v>
      </c>
      <c r="O1228" s="1" t="s">
        <v>1226</v>
      </c>
      <c r="P1228" s="1" t="s">
        <v>13181</v>
      </c>
      <c r="Q1228" s="1" t="s">
        <v>13636</v>
      </c>
      <c r="R1228" s="1" t="s">
        <v>13953</v>
      </c>
      <c r="S1228" s="1" t="s">
        <v>1226</v>
      </c>
      <c r="T1228" s="1"/>
      <c r="U1228" s="1"/>
      <c r="V1228" s="1" t="s">
        <v>13965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7859</v>
      </c>
      <c r="H1229" s="1" t="s">
        <v>9480</v>
      </c>
      <c r="I1229" s="1" t="s">
        <v>11090</v>
      </c>
      <c r="J1229" s="1"/>
      <c r="K1229" s="1" t="s">
        <v>11500</v>
      </c>
      <c r="L1229" s="1" t="s">
        <v>1227</v>
      </c>
      <c r="M1229" s="1" t="s">
        <v>12727</v>
      </c>
      <c r="N1229" s="1" t="s">
        <v>13172</v>
      </c>
      <c r="O1229" s="1" t="s">
        <v>1227</v>
      </c>
      <c r="P1229" s="1" t="s">
        <v>13181</v>
      </c>
      <c r="Q1229" s="1" t="s">
        <v>13637</v>
      </c>
      <c r="R1229" s="1" t="s">
        <v>13953</v>
      </c>
      <c r="S1229" s="1" t="s">
        <v>1227</v>
      </c>
      <c r="T1229" s="1"/>
      <c r="U1229" s="1"/>
      <c r="V1229" s="1" t="s">
        <v>13965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6244</v>
      </c>
      <c r="G1230" s="1" t="s">
        <v>7860</v>
      </c>
      <c r="H1230" s="1" t="s">
        <v>9481</v>
      </c>
      <c r="I1230" s="1" t="s">
        <v>11091</v>
      </c>
      <c r="J1230" s="1"/>
      <c r="K1230" s="1" t="s">
        <v>11500</v>
      </c>
      <c r="L1230" s="1" t="s">
        <v>1228</v>
      </c>
      <c r="M1230" s="1" t="s">
        <v>12728</v>
      </c>
      <c r="N1230" s="1" t="s">
        <v>13172</v>
      </c>
      <c r="O1230" s="1" t="s">
        <v>1228</v>
      </c>
      <c r="P1230" s="1" t="s">
        <v>13181</v>
      </c>
      <c r="Q1230" s="1" t="s">
        <v>13638</v>
      </c>
      <c r="R1230" s="1" t="s">
        <v>13953</v>
      </c>
      <c r="S1230" s="1" t="s">
        <v>1228</v>
      </c>
      <c r="T1230" s="1"/>
      <c r="U1230" s="1"/>
      <c r="V1230" s="1" t="s">
        <v>13965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6245</v>
      </c>
      <c r="G1231" s="1" t="s">
        <v>7861</v>
      </c>
      <c r="H1231" s="1" t="s">
        <v>9482</v>
      </c>
      <c r="I1231" s="1" t="s">
        <v>11092</v>
      </c>
      <c r="J1231" s="1"/>
      <c r="K1231" s="1" t="s">
        <v>11500</v>
      </c>
      <c r="L1231" s="1" t="s">
        <v>1229</v>
      </c>
      <c r="M1231" s="1" t="s">
        <v>12729</v>
      </c>
      <c r="N1231" s="1" t="s">
        <v>13172</v>
      </c>
      <c r="O1231" s="1" t="s">
        <v>1229</v>
      </c>
      <c r="P1231" s="1" t="s">
        <v>13181</v>
      </c>
      <c r="Q1231" s="1" t="s">
        <v>13639</v>
      </c>
      <c r="R1231" s="1" t="s">
        <v>13953</v>
      </c>
      <c r="S1231" s="1" t="s">
        <v>1229</v>
      </c>
      <c r="T1231" s="1"/>
      <c r="U1231" s="1"/>
      <c r="V1231" s="1" t="s">
        <v>13965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7862</v>
      </c>
      <c r="H1232" s="1" t="s">
        <v>9483</v>
      </c>
      <c r="I1232" s="1" t="s">
        <v>11093</v>
      </c>
      <c r="J1232" s="1"/>
      <c r="K1232" s="1" t="s">
        <v>11500</v>
      </c>
      <c r="L1232" s="1" t="s">
        <v>1230</v>
      </c>
      <c r="M1232" s="1" t="s">
        <v>12730</v>
      </c>
      <c r="N1232" s="1" t="s">
        <v>13172</v>
      </c>
      <c r="O1232" s="1" t="s">
        <v>1230</v>
      </c>
      <c r="P1232" s="1" t="s">
        <v>13181</v>
      </c>
      <c r="Q1232" s="1" t="s">
        <v>13640</v>
      </c>
      <c r="R1232" s="1" t="s">
        <v>13953</v>
      </c>
      <c r="S1232" s="1" t="s">
        <v>1230</v>
      </c>
      <c r="T1232" s="1"/>
      <c r="U1232" s="1"/>
      <c r="V1232" s="1" t="s">
        <v>13965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7863</v>
      </c>
      <c r="H1233" s="1" t="s">
        <v>9484</v>
      </c>
      <c r="I1233" s="1" t="s">
        <v>11094</v>
      </c>
      <c r="J1233" s="1"/>
      <c r="K1233" s="1" t="s">
        <v>11500</v>
      </c>
      <c r="L1233" s="1" t="s">
        <v>1231</v>
      </c>
      <c r="M1233" s="1" t="s">
        <v>12731</v>
      </c>
      <c r="N1233" s="1" t="s">
        <v>13172</v>
      </c>
      <c r="O1233" s="1" t="s">
        <v>1231</v>
      </c>
      <c r="P1233" s="1" t="s">
        <v>13181</v>
      </c>
      <c r="Q1233" s="1" t="s">
        <v>13641</v>
      </c>
      <c r="R1233" s="1" t="s">
        <v>13953</v>
      </c>
      <c r="S1233" s="1" t="s">
        <v>1231</v>
      </c>
      <c r="T1233" s="1"/>
      <c r="U1233" s="1"/>
      <c r="V1233" s="1" t="s">
        <v>13965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7864</v>
      </c>
      <c r="H1234" s="1" t="s">
        <v>9485</v>
      </c>
      <c r="I1234" s="1" t="s">
        <v>11095</v>
      </c>
      <c r="J1234" s="1"/>
      <c r="K1234" s="1" t="s">
        <v>11500</v>
      </c>
      <c r="L1234" s="1" t="s">
        <v>1232</v>
      </c>
      <c r="M1234" s="1" t="s">
        <v>12732</v>
      </c>
      <c r="N1234" s="1" t="s">
        <v>13172</v>
      </c>
      <c r="O1234" s="1" t="s">
        <v>1232</v>
      </c>
      <c r="P1234" s="1" t="s">
        <v>13181</v>
      </c>
      <c r="Q1234" s="1" t="s">
        <v>13642</v>
      </c>
      <c r="R1234" s="1" t="s">
        <v>13953</v>
      </c>
      <c r="S1234" s="1" t="s">
        <v>1232</v>
      </c>
      <c r="T1234" s="1"/>
      <c r="U1234" s="1"/>
      <c r="V1234" s="1" t="s">
        <v>13965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7865</v>
      </c>
      <c r="H1235" s="1" t="s">
        <v>9486</v>
      </c>
      <c r="I1235" s="1" t="s">
        <v>11096</v>
      </c>
      <c r="J1235" s="1"/>
      <c r="K1235" s="1" t="s">
        <v>11500</v>
      </c>
      <c r="L1235" s="1" t="s">
        <v>1233</v>
      </c>
      <c r="M1235" s="1" t="s">
        <v>12733</v>
      </c>
      <c r="N1235" s="1" t="s">
        <v>13172</v>
      </c>
      <c r="O1235" s="1" t="s">
        <v>1233</v>
      </c>
      <c r="P1235" s="1" t="s">
        <v>13181</v>
      </c>
      <c r="Q1235" s="1" t="s">
        <v>13643</v>
      </c>
      <c r="R1235" s="1" t="s">
        <v>13953</v>
      </c>
      <c r="S1235" s="1" t="s">
        <v>1233</v>
      </c>
      <c r="T1235" s="1"/>
      <c r="U1235" s="1"/>
      <c r="V1235" s="1" t="s">
        <v>13965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6250</v>
      </c>
      <c r="G1236" s="1" t="s">
        <v>7866</v>
      </c>
      <c r="H1236" s="1" t="s">
        <v>9487</v>
      </c>
      <c r="I1236" s="1" t="s">
        <v>11097</v>
      </c>
      <c r="J1236" s="1"/>
      <c r="K1236" s="1" t="s">
        <v>11500</v>
      </c>
      <c r="L1236" s="1" t="s">
        <v>1234</v>
      </c>
      <c r="M1236" s="1" t="s">
        <v>12734</v>
      </c>
      <c r="N1236" s="1" t="s">
        <v>13172</v>
      </c>
      <c r="O1236" s="1" t="s">
        <v>1234</v>
      </c>
      <c r="P1236" s="1" t="s">
        <v>13181</v>
      </c>
      <c r="Q1236" s="1" t="s">
        <v>13644</v>
      </c>
      <c r="R1236" s="1" t="s">
        <v>13953</v>
      </c>
      <c r="S1236" s="1" t="s">
        <v>1234</v>
      </c>
      <c r="T1236" s="1"/>
      <c r="U1236" s="1"/>
      <c r="V1236" s="1" t="s">
        <v>13965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7867</v>
      </c>
      <c r="H1237" s="1" t="s">
        <v>9488</v>
      </c>
      <c r="I1237" s="1" t="s">
        <v>11098</v>
      </c>
      <c r="J1237" s="1"/>
      <c r="K1237" s="1" t="s">
        <v>11500</v>
      </c>
      <c r="L1237" s="1" t="s">
        <v>1235</v>
      </c>
      <c r="M1237" s="1" t="s">
        <v>12735</v>
      </c>
      <c r="N1237" s="1" t="s">
        <v>13172</v>
      </c>
      <c r="O1237" s="1" t="s">
        <v>1235</v>
      </c>
      <c r="P1237" s="1" t="s">
        <v>13181</v>
      </c>
      <c r="Q1237" s="1" t="s">
        <v>13645</v>
      </c>
      <c r="R1237" s="1" t="s">
        <v>13953</v>
      </c>
      <c r="S1237" s="1" t="s">
        <v>1235</v>
      </c>
      <c r="T1237" s="1"/>
      <c r="U1237" s="1"/>
      <c r="V1237" s="1" t="s">
        <v>13965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7868</v>
      </c>
      <c r="H1238" s="1" t="s">
        <v>9489</v>
      </c>
      <c r="I1238" s="1" t="s">
        <v>11099</v>
      </c>
      <c r="J1238" s="1"/>
      <c r="K1238" s="1" t="s">
        <v>11500</v>
      </c>
      <c r="L1238" s="1" t="s">
        <v>1236</v>
      </c>
      <c r="M1238" s="1" t="s">
        <v>12736</v>
      </c>
      <c r="N1238" s="1" t="s">
        <v>13172</v>
      </c>
      <c r="O1238" s="1" t="s">
        <v>1236</v>
      </c>
      <c r="P1238" s="1" t="s">
        <v>13181</v>
      </c>
      <c r="Q1238" s="1" t="s">
        <v>13646</v>
      </c>
      <c r="R1238" s="1" t="s">
        <v>13953</v>
      </c>
      <c r="S1238" s="1" t="s">
        <v>1236</v>
      </c>
      <c r="T1238" s="1"/>
      <c r="U1238" s="1"/>
      <c r="V1238" s="1" t="s">
        <v>13965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7869</v>
      </c>
      <c r="H1239" s="1" t="s">
        <v>9490</v>
      </c>
      <c r="I1239" s="1" t="s">
        <v>11100</v>
      </c>
      <c r="J1239" s="1"/>
      <c r="K1239" s="1" t="s">
        <v>11500</v>
      </c>
      <c r="L1239" s="1" t="s">
        <v>1237</v>
      </c>
      <c r="M1239" s="1" t="s">
        <v>12737</v>
      </c>
      <c r="N1239" s="1" t="s">
        <v>13172</v>
      </c>
      <c r="O1239" s="1" t="s">
        <v>1237</v>
      </c>
      <c r="P1239" s="1" t="s">
        <v>13181</v>
      </c>
      <c r="Q1239" s="1" t="s">
        <v>13647</v>
      </c>
      <c r="R1239" s="1" t="s">
        <v>13953</v>
      </c>
      <c r="S1239" s="1" t="s">
        <v>1237</v>
      </c>
      <c r="T1239" s="1"/>
      <c r="U1239" s="1"/>
      <c r="V1239" s="1" t="s">
        <v>13965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7870</v>
      </c>
      <c r="H1240" s="1" t="s">
        <v>9491</v>
      </c>
      <c r="I1240" s="1" t="s">
        <v>11101</v>
      </c>
      <c r="J1240" s="1"/>
      <c r="K1240" s="1" t="s">
        <v>11500</v>
      </c>
      <c r="L1240" s="1" t="s">
        <v>1238</v>
      </c>
      <c r="M1240" s="1" t="s">
        <v>12738</v>
      </c>
      <c r="N1240" s="1" t="s">
        <v>13172</v>
      </c>
      <c r="O1240" s="1" t="s">
        <v>1238</v>
      </c>
      <c r="P1240" s="1" t="s">
        <v>13181</v>
      </c>
      <c r="Q1240" s="1" t="s">
        <v>13648</v>
      </c>
      <c r="R1240" s="1" t="s">
        <v>13953</v>
      </c>
      <c r="S1240" s="1" t="s">
        <v>1238</v>
      </c>
      <c r="T1240" s="1"/>
      <c r="U1240" s="1"/>
      <c r="V1240" s="1" t="s">
        <v>13965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7871</v>
      </c>
      <c r="H1241" s="1" t="s">
        <v>9492</v>
      </c>
      <c r="I1241" s="1" t="s">
        <v>11102</v>
      </c>
      <c r="J1241" s="1"/>
      <c r="K1241" s="1" t="s">
        <v>11500</v>
      </c>
      <c r="L1241" s="1" t="s">
        <v>1239</v>
      </c>
      <c r="M1241" s="1" t="s">
        <v>12739</v>
      </c>
      <c r="N1241" s="1" t="s">
        <v>13172</v>
      </c>
      <c r="O1241" s="1" t="s">
        <v>1239</v>
      </c>
      <c r="P1241" s="1" t="s">
        <v>13181</v>
      </c>
      <c r="Q1241" s="1" t="s">
        <v>13649</v>
      </c>
      <c r="R1241" s="1" t="s">
        <v>13953</v>
      </c>
      <c r="S1241" s="1" t="s">
        <v>1239</v>
      </c>
      <c r="T1241" s="1"/>
      <c r="U1241" s="1"/>
      <c r="V1241" s="1" t="s">
        <v>13965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7872</v>
      </c>
      <c r="H1242" s="1" t="s">
        <v>9493</v>
      </c>
      <c r="I1242" s="1" t="s">
        <v>11103</v>
      </c>
      <c r="J1242" s="1"/>
      <c r="K1242" s="1" t="s">
        <v>11500</v>
      </c>
      <c r="L1242" s="1" t="s">
        <v>1240</v>
      </c>
      <c r="M1242" s="1" t="s">
        <v>12740</v>
      </c>
      <c r="N1242" s="1" t="s">
        <v>13172</v>
      </c>
      <c r="O1242" s="1" t="s">
        <v>1240</v>
      </c>
      <c r="P1242" s="1" t="s">
        <v>13181</v>
      </c>
      <c r="Q1242" s="1" t="s">
        <v>13650</v>
      </c>
      <c r="R1242" s="1" t="s">
        <v>13953</v>
      </c>
      <c r="S1242" s="1" t="s">
        <v>1240</v>
      </c>
      <c r="T1242" s="1"/>
      <c r="U1242" s="1"/>
      <c r="V1242" s="1" t="s">
        <v>13965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7873</v>
      </c>
      <c r="H1243" s="1" t="s">
        <v>9494</v>
      </c>
      <c r="I1243" s="1" t="s">
        <v>11104</v>
      </c>
      <c r="J1243" s="1"/>
      <c r="K1243" s="1" t="s">
        <v>11500</v>
      </c>
      <c r="L1243" s="1" t="s">
        <v>1241</v>
      </c>
      <c r="M1243" s="1" t="s">
        <v>12741</v>
      </c>
      <c r="N1243" s="1" t="s">
        <v>13172</v>
      </c>
      <c r="O1243" s="1" t="s">
        <v>1241</v>
      </c>
      <c r="P1243" s="1" t="s">
        <v>13181</v>
      </c>
      <c r="Q1243" s="1" t="s">
        <v>13651</v>
      </c>
      <c r="R1243" s="1" t="s">
        <v>13953</v>
      </c>
      <c r="S1243" s="1" t="s">
        <v>1241</v>
      </c>
      <c r="T1243" s="1"/>
      <c r="U1243" s="1"/>
      <c r="V1243" s="1" t="s">
        <v>13965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6256</v>
      </c>
      <c r="G1244" s="1" t="s">
        <v>7874</v>
      </c>
      <c r="H1244" s="1" t="s">
        <v>9495</v>
      </c>
      <c r="I1244" s="1" t="s">
        <v>11105</v>
      </c>
      <c r="J1244" s="1"/>
      <c r="K1244" s="1" t="s">
        <v>11500</v>
      </c>
      <c r="L1244" s="1" t="s">
        <v>1242</v>
      </c>
      <c r="M1244" s="1" t="s">
        <v>12742</v>
      </c>
      <c r="N1244" s="1" t="s">
        <v>13172</v>
      </c>
      <c r="O1244" s="1" t="s">
        <v>1242</v>
      </c>
      <c r="P1244" s="1" t="s">
        <v>13181</v>
      </c>
      <c r="Q1244" s="1" t="s">
        <v>13652</v>
      </c>
      <c r="R1244" s="1" t="s">
        <v>13953</v>
      </c>
      <c r="S1244" s="1" t="s">
        <v>1242</v>
      </c>
      <c r="T1244" s="1"/>
      <c r="U1244" s="1"/>
      <c r="V1244" s="1" t="s">
        <v>13965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7875</v>
      </c>
      <c r="H1245" s="1" t="s">
        <v>9496</v>
      </c>
      <c r="I1245" s="1" t="s">
        <v>11106</v>
      </c>
      <c r="J1245" s="1"/>
      <c r="K1245" s="1" t="s">
        <v>11500</v>
      </c>
      <c r="L1245" s="1" t="s">
        <v>1243</v>
      </c>
      <c r="M1245" s="1" t="s">
        <v>12743</v>
      </c>
      <c r="N1245" s="1" t="s">
        <v>13172</v>
      </c>
      <c r="O1245" s="1" t="s">
        <v>1243</v>
      </c>
      <c r="P1245" s="1" t="s">
        <v>13181</v>
      </c>
      <c r="Q1245" s="1" t="s">
        <v>13653</v>
      </c>
      <c r="R1245" s="1" t="s">
        <v>13953</v>
      </c>
      <c r="S1245" s="1" t="s">
        <v>1243</v>
      </c>
      <c r="T1245" s="1"/>
      <c r="U1245" s="1"/>
      <c r="V1245" s="1" t="s">
        <v>13965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6258</v>
      </c>
      <c r="G1246" s="1" t="s">
        <v>7876</v>
      </c>
      <c r="H1246" s="1" t="s">
        <v>9497</v>
      </c>
      <c r="I1246" s="1" t="s">
        <v>11107</v>
      </c>
      <c r="J1246" s="1"/>
      <c r="K1246" s="1" t="s">
        <v>11500</v>
      </c>
      <c r="L1246" s="1" t="s">
        <v>1244</v>
      </c>
      <c r="M1246" s="1" t="s">
        <v>12744</v>
      </c>
      <c r="N1246" s="1" t="s">
        <v>13172</v>
      </c>
      <c r="O1246" s="1" t="s">
        <v>1244</v>
      </c>
      <c r="P1246" s="1" t="s">
        <v>13181</v>
      </c>
      <c r="Q1246" s="1" t="s">
        <v>13654</v>
      </c>
      <c r="R1246" s="1" t="s">
        <v>13953</v>
      </c>
      <c r="S1246" s="1" t="s">
        <v>1244</v>
      </c>
      <c r="T1246" s="1"/>
      <c r="U1246" s="1"/>
      <c r="V1246" s="1" t="s">
        <v>13965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7877</v>
      </c>
      <c r="H1247" s="1" t="s">
        <v>9498</v>
      </c>
      <c r="I1247" s="1" t="s">
        <v>11108</v>
      </c>
      <c r="J1247" s="1"/>
      <c r="K1247" s="1" t="s">
        <v>11500</v>
      </c>
      <c r="L1247" s="1" t="s">
        <v>1245</v>
      </c>
      <c r="M1247" s="1" t="s">
        <v>12745</v>
      </c>
      <c r="N1247" s="1" t="s">
        <v>13172</v>
      </c>
      <c r="O1247" s="1" t="s">
        <v>1245</v>
      </c>
      <c r="P1247" s="1" t="s">
        <v>13181</v>
      </c>
      <c r="Q1247" s="1" t="s">
        <v>13655</v>
      </c>
      <c r="R1247" s="1" t="s">
        <v>13953</v>
      </c>
      <c r="S1247" s="1" t="s">
        <v>1245</v>
      </c>
      <c r="T1247" s="1"/>
      <c r="U1247" s="1"/>
      <c r="V1247" s="1" t="s">
        <v>13965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6260</v>
      </c>
      <c r="G1248" s="1" t="s">
        <v>7878</v>
      </c>
      <c r="H1248" s="1" t="s">
        <v>9499</v>
      </c>
      <c r="I1248" s="1" t="s">
        <v>11109</v>
      </c>
      <c r="J1248" s="1"/>
      <c r="K1248" s="1" t="s">
        <v>11500</v>
      </c>
      <c r="L1248" s="1" t="s">
        <v>1246</v>
      </c>
      <c r="M1248" s="1" t="s">
        <v>12746</v>
      </c>
      <c r="N1248" s="1" t="s">
        <v>13172</v>
      </c>
      <c r="O1248" s="1" t="s">
        <v>1246</v>
      </c>
      <c r="P1248" s="1" t="s">
        <v>13181</v>
      </c>
      <c r="Q1248" s="1" t="s">
        <v>13656</v>
      </c>
      <c r="R1248" s="1" t="s">
        <v>13953</v>
      </c>
      <c r="S1248" s="1" t="s">
        <v>1246</v>
      </c>
      <c r="T1248" s="1"/>
      <c r="U1248" s="1"/>
      <c r="V1248" s="1" t="s">
        <v>13965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7879</v>
      </c>
      <c r="H1249" s="1" t="s">
        <v>9500</v>
      </c>
      <c r="I1249" s="1" t="s">
        <v>11110</v>
      </c>
      <c r="J1249" s="1"/>
      <c r="K1249" s="1" t="s">
        <v>11500</v>
      </c>
      <c r="L1249" s="1" t="s">
        <v>1247</v>
      </c>
      <c r="M1249" s="1" t="s">
        <v>12747</v>
      </c>
      <c r="N1249" s="1" t="s">
        <v>13172</v>
      </c>
      <c r="O1249" s="1" t="s">
        <v>1247</v>
      </c>
      <c r="P1249" s="1" t="s">
        <v>13181</v>
      </c>
      <c r="Q1249" s="1" t="s">
        <v>13657</v>
      </c>
      <c r="R1249" s="1" t="s">
        <v>13953</v>
      </c>
      <c r="S1249" s="1" t="s">
        <v>1247</v>
      </c>
      <c r="T1249" s="1"/>
      <c r="U1249" s="1"/>
      <c r="V1249" s="1" t="s">
        <v>13965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7880</v>
      </c>
      <c r="H1250" s="1" t="s">
        <v>9501</v>
      </c>
      <c r="I1250" s="1" t="s">
        <v>10208</v>
      </c>
      <c r="J1250" s="1"/>
      <c r="K1250" s="1" t="s">
        <v>11500</v>
      </c>
      <c r="L1250" s="1" t="s">
        <v>1248</v>
      </c>
      <c r="M1250" s="1" t="s">
        <v>12748</v>
      </c>
      <c r="N1250" s="1" t="s">
        <v>13172</v>
      </c>
      <c r="O1250" s="1" t="s">
        <v>1248</v>
      </c>
      <c r="P1250" s="1" t="s">
        <v>13181</v>
      </c>
      <c r="Q1250" s="1" t="s">
        <v>13658</v>
      </c>
      <c r="R1250" s="1" t="s">
        <v>13953</v>
      </c>
      <c r="S1250" s="1" t="s">
        <v>1248</v>
      </c>
      <c r="T1250" s="1"/>
      <c r="U1250" s="1"/>
      <c r="V1250" s="1" t="s">
        <v>13965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7881</v>
      </c>
      <c r="H1251" s="1" t="s">
        <v>9502</v>
      </c>
      <c r="I1251" s="1" t="s">
        <v>10112</v>
      </c>
      <c r="J1251" s="1"/>
      <c r="K1251" s="1" t="s">
        <v>11500</v>
      </c>
      <c r="L1251" s="1" t="s">
        <v>1249</v>
      </c>
      <c r="M1251" s="1" t="s">
        <v>12749</v>
      </c>
      <c r="N1251" s="1" t="s">
        <v>13172</v>
      </c>
      <c r="O1251" s="1" t="s">
        <v>1249</v>
      </c>
      <c r="P1251" s="1" t="s">
        <v>13181</v>
      </c>
      <c r="Q1251" s="1" t="s">
        <v>13659</v>
      </c>
      <c r="R1251" s="1" t="s">
        <v>13953</v>
      </c>
      <c r="S1251" s="1" t="s">
        <v>1249</v>
      </c>
      <c r="T1251" s="1"/>
      <c r="U1251" s="1"/>
      <c r="V1251" s="1" t="s">
        <v>13965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7882</v>
      </c>
      <c r="H1252" s="1" t="s">
        <v>9503</v>
      </c>
      <c r="I1252" s="1" t="s">
        <v>11111</v>
      </c>
      <c r="J1252" s="1"/>
      <c r="K1252" s="1" t="s">
        <v>11500</v>
      </c>
      <c r="L1252" s="1" t="s">
        <v>1250</v>
      </c>
      <c r="M1252" s="1" t="s">
        <v>12750</v>
      </c>
      <c r="N1252" s="1" t="s">
        <v>13172</v>
      </c>
      <c r="O1252" s="1" t="s">
        <v>1250</v>
      </c>
      <c r="P1252" s="1" t="s">
        <v>13181</v>
      </c>
      <c r="Q1252" s="1" t="s">
        <v>13660</v>
      </c>
      <c r="R1252" s="1" t="s">
        <v>13953</v>
      </c>
      <c r="S1252" s="1" t="s">
        <v>1250</v>
      </c>
      <c r="T1252" s="1"/>
      <c r="U1252" s="1"/>
      <c r="V1252" s="1" t="s">
        <v>13965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6265</v>
      </c>
      <c r="G1253" s="1" t="s">
        <v>7883</v>
      </c>
      <c r="H1253" s="1" t="s">
        <v>9504</v>
      </c>
      <c r="I1253" s="1" t="s">
        <v>11112</v>
      </c>
      <c r="J1253" s="1"/>
      <c r="K1253" s="1" t="s">
        <v>11500</v>
      </c>
      <c r="L1253" s="1" t="s">
        <v>1251</v>
      </c>
      <c r="M1253" s="1" t="s">
        <v>12751</v>
      </c>
      <c r="N1253" s="1" t="s">
        <v>13172</v>
      </c>
      <c r="O1253" s="1" t="s">
        <v>1251</v>
      </c>
      <c r="P1253" s="1" t="s">
        <v>13181</v>
      </c>
      <c r="Q1253" s="1" t="s">
        <v>13661</v>
      </c>
      <c r="R1253" s="1" t="s">
        <v>13953</v>
      </c>
      <c r="S1253" s="1" t="s">
        <v>1251</v>
      </c>
      <c r="T1253" s="1"/>
      <c r="U1253" s="1"/>
      <c r="V1253" s="1" t="s">
        <v>13965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7884</v>
      </c>
      <c r="H1254" s="1" t="s">
        <v>9505</v>
      </c>
      <c r="I1254" s="1" t="s">
        <v>10000</v>
      </c>
      <c r="J1254" s="1"/>
      <c r="K1254" s="1" t="s">
        <v>11500</v>
      </c>
      <c r="L1254" s="1" t="s">
        <v>1252</v>
      </c>
      <c r="M1254" s="1" t="s">
        <v>12752</v>
      </c>
      <c r="N1254" s="1" t="s">
        <v>13172</v>
      </c>
      <c r="O1254" s="1" t="s">
        <v>1252</v>
      </c>
      <c r="P1254" s="1" t="s">
        <v>13181</v>
      </c>
      <c r="Q1254" s="1" t="s">
        <v>13662</v>
      </c>
      <c r="R1254" s="1" t="s">
        <v>13953</v>
      </c>
      <c r="S1254" s="1" t="s">
        <v>1252</v>
      </c>
      <c r="T1254" s="1"/>
      <c r="U1254" s="1"/>
      <c r="V1254" s="1" t="s">
        <v>13965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7885</v>
      </c>
      <c r="H1255" s="1" t="s">
        <v>9506</v>
      </c>
      <c r="I1255" s="1" t="s">
        <v>11113</v>
      </c>
      <c r="J1255" s="1"/>
      <c r="K1255" s="1" t="s">
        <v>11500</v>
      </c>
      <c r="L1255" s="1" t="s">
        <v>1253</v>
      </c>
      <c r="M1255" s="1" t="s">
        <v>12753</v>
      </c>
      <c r="N1255" s="1" t="s">
        <v>13172</v>
      </c>
      <c r="O1255" s="1" t="s">
        <v>1253</v>
      </c>
      <c r="P1255" s="1" t="s">
        <v>13181</v>
      </c>
      <c r="Q1255" s="1" t="s">
        <v>13663</v>
      </c>
      <c r="R1255" s="1" t="s">
        <v>13953</v>
      </c>
      <c r="S1255" s="1" t="s">
        <v>1253</v>
      </c>
      <c r="T1255" s="1"/>
      <c r="U1255" s="1"/>
      <c r="V1255" s="1" t="s">
        <v>13965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6268</v>
      </c>
      <c r="G1256" s="1" t="s">
        <v>7886</v>
      </c>
      <c r="H1256" s="1" t="s">
        <v>9507</v>
      </c>
      <c r="I1256" s="1" t="s">
        <v>11114</v>
      </c>
      <c r="J1256" s="1"/>
      <c r="K1256" s="1" t="s">
        <v>11500</v>
      </c>
      <c r="L1256" s="1" t="s">
        <v>1254</v>
      </c>
      <c r="M1256" s="1" t="s">
        <v>12754</v>
      </c>
      <c r="N1256" s="1" t="s">
        <v>13172</v>
      </c>
      <c r="O1256" s="1" t="s">
        <v>1254</v>
      </c>
      <c r="P1256" s="1" t="s">
        <v>13181</v>
      </c>
      <c r="Q1256" s="1" t="s">
        <v>13664</v>
      </c>
      <c r="R1256" s="1" t="s">
        <v>13953</v>
      </c>
      <c r="S1256" s="1" t="s">
        <v>1254</v>
      </c>
      <c r="T1256" s="1"/>
      <c r="U1256" s="1"/>
      <c r="V1256" s="1" t="s">
        <v>13965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6269</v>
      </c>
      <c r="G1257" s="1" t="s">
        <v>7887</v>
      </c>
      <c r="H1257" s="1" t="s">
        <v>9508</v>
      </c>
      <c r="I1257" s="1" t="s">
        <v>11115</v>
      </c>
      <c r="J1257" s="1"/>
      <c r="K1257" s="1" t="s">
        <v>11500</v>
      </c>
      <c r="L1257" s="1" t="s">
        <v>1255</v>
      </c>
      <c r="M1257" s="1" t="s">
        <v>12755</v>
      </c>
      <c r="N1257" s="1" t="s">
        <v>13172</v>
      </c>
      <c r="O1257" s="1" t="s">
        <v>1255</v>
      </c>
      <c r="P1257" s="1" t="s">
        <v>13181</v>
      </c>
      <c r="Q1257" s="1" t="s">
        <v>13665</v>
      </c>
      <c r="R1257" s="1" t="s">
        <v>13953</v>
      </c>
      <c r="S1257" s="1" t="s">
        <v>1255</v>
      </c>
      <c r="T1257" s="1"/>
      <c r="U1257" s="1"/>
      <c r="V1257" s="1" t="s">
        <v>13965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6270</v>
      </c>
      <c r="G1258" s="1" t="s">
        <v>7888</v>
      </c>
      <c r="H1258" s="1" t="s">
        <v>9509</v>
      </c>
      <c r="I1258" s="1" t="s">
        <v>11116</v>
      </c>
      <c r="J1258" s="1"/>
      <c r="K1258" s="1" t="s">
        <v>11500</v>
      </c>
      <c r="L1258" s="1" t="s">
        <v>1256</v>
      </c>
      <c r="M1258" s="1" t="s">
        <v>12756</v>
      </c>
      <c r="N1258" s="1" t="s">
        <v>13172</v>
      </c>
      <c r="O1258" s="1" t="s">
        <v>1256</v>
      </c>
      <c r="P1258" s="1" t="s">
        <v>13181</v>
      </c>
      <c r="Q1258" s="1" t="s">
        <v>13666</v>
      </c>
      <c r="R1258" s="1" t="s">
        <v>13953</v>
      </c>
      <c r="S1258" s="1" t="s">
        <v>1256</v>
      </c>
      <c r="T1258" s="1"/>
      <c r="U1258" s="1"/>
      <c r="V1258" s="1" t="s">
        <v>13965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7889</v>
      </c>
      <c r="H1259" s="1" t="s">
        <v>9510</v>
      </c>
      <c r="I1259" s="1" t="s">
        <v>11117</v>
      </c>
      <c r="J1259" s="1"/>
      <c r="K1259" s="1" t="s">
        <v>11500</v>
      </c>
      <c r="L1259" s="1" t="s">
        <v>1257</v>
      </c>
      <c r="M1259" s="1" t="s">
        <v>12757</v>
      </c>
      <c r="N1259" s="1" t="s">
        <v>13172</v>
      </c>
      <c r="O1259" s="1" t="s">
        <v>1257</v>
      </c>
      <c r="P1259" s="1" t="s">
        <v>13181</v>
      </c>
      <c r="Q1259" s="1" t="s">
        <v>13667</v>
      </c>
      <c r="R1259" s="1" t="s">
        <v>13953</v>
      </c>
      <c r="S1259" s="1" t="s">
        <v>1257</v>
      </c>
      <c r="T1259" s="1"/>
      <c r="U1259" s="1"/>
      <c r="V1259" s="1" t="s">
        <v>13965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7890</v>
      </c>
      <c r="H1260" s="1" t="s">
        <v>9511</v>
      </c>
      <c r="I1260" s="1" t="s">
        <v>11118</v>
      </c>
      <c r="J1260" s="1"/>
      <c r="K1260" s="1" t="s">
        <v>11500</v>
      </c>
      <c r="L1260" s="1" t="s">
        <v>1258</v>
      </c>
      <c r="M1260" s="1" t="s">
        <v>12758</v>
      </c>
      <c r="N1260" s="1" t="s">
        <v>13172</v>
      </c>
      <c r="O1260" s="1" t="s">
        <v>1258</v>
      </c>
      <c r="P1260" s="1" t="s">
        <v>13181</v>
      </c>
      <c r="Q1260" s="1" t="s">
        <v>13668</v>
      </c>
      <c r="R1260" s="1" t="s">
        <v>13953</v>
      </c>
      <c r="S1260" s="1" t="s">
        <v>1258</v>
      </c>
      <c r="T1260" s="1"/>
      <c r="U1260" s="1"/>
      <c r="V1260" s="1" t="s">
        <v>13965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6273</v>
      </c>
      <c r="G1261" s="1" t="s">
        <v>7891</v>
      </c>
      <c r="H1261" s="1" t="s">
        <v>9512</v>
      </c>
      <c r="I1261" s="1" t="s">
        <v>11108</v>
      </c>
      <c r="J1261" s="1"/>
      <c r="K1261" s="1" t="s">
        <v>11500</v>
      </c>
      <c r="L1261" s="1" t="s">
        <v>1259</v>
      </c>
      <c r="M1261" s="1" t="s">
        <v>12759</v>
      </c>
      <c r="N1261" s="1" t="s">
        <v>13172</v>
      </c>
      <c r="O1261" s="1" t="s">
        <v>1259</v>
      </c>
      <c r="P1261" s="1" t="s">
        <v>13181</v>
      </c>
      <c r="Q1261" s="1" t="s">
        <v>13669</v>
      </c>
      <c r="R1261" s="1" t="s">
        <v>13953</v>
      </c>
      <c r="S1261" s="1" t="s">
        <v>1259</v>
      </c>
      <c r="T1261" s="1"/>
      <c r="U1261" s="1"/>
      <c r="V1261" s="1" t="s">
        <v>13965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6274</v>
      </c>
      <c r="G1262" s="1" t="s">
        <v>7892</v>
      </c>
      <c r="H1262" s="1" t="s">
        <v>9513</v>
      </c>
      <c r="I1262" s="1" t="s">
        <v>11119</v>
      </c>
      <c r="J1262" s="1"/>
      <c r="K1262" s="1" t="s">
        <v>11500</v>
      </c>
      <c r="L1262" s="1" t="s">
        <v>1260</v>
      </c>
      <c r="M1262" s="1" t="s">
        <v>12760</v>
      </c>
      <c r="N1262" s="1" t="s">
        <v>13172</v>
      </c>
      <c r="O1262" s="1" t="s">
        <v>1260</v>
      </c>
      <c r="P1262" s="1" t="s">
        <v>13181</v>
      </c>
      <c r="Q1262" s="1" t="s">
        <v>13670</v>
      </c>
      <c r="R1262" s="1" t="s">
        <v>13953</v>
      </c>
      <c r="S1262" s="1" t="s">
        <v>1260</v>
      </c>
      <c r="T1262" s="1"/>
      <c r="U1262" s="1"/>
      <c r="V1262" s="1" t="s">
        <v>13965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6275</v>
      </c>
      <c r="G1263" s="1" t="s">
        <v>7893</v>
      </c>
      <c r="H1263" s="1" t="s">
        <v>9514</v>
      </c>
      <c r="I1263" s="1" t="s">
        <v>11120</v>
      </c>
      <c r="J1263" s="1"/>
      <c r="K1263" s="1" t="s">
        <v>11500</v>
      </c>
      <c r="L1263" s="1" t="s">
        <v>1261</v>
      </c>
      <c r="M1263" s="1" t="s">
        <v>12761</v>
      </c>
      <c r="N1263" s="1" t="s">
        <v>13172</v>
      </c>
      <c r="O1263" s="1" t="s">
        <v>1261</v>
      </c>
      <c r="P1263" s="1" t="s">
        <v>13181</v>
      </c>
      <c r="Q1263" s="1" t="s">
        <v>13671</v>
      </c>
      <c r="R1263" s="1" t="s">
        <v>13953</v>
      </c>
      <c r="S1263" s="1" t="s">
        <v>1261</v>
      </c>
      <c r="T1263" s="1"/>
      <c r="U1263" s="1"/>
      <c r="V1263" s="1" t="s">
        <v>13965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6276</v>
      </c>
      <c r="G1264" s="1" t="s">
        <v>7894</v>
      </c>
      <c r="H1264" s="1" t="s">
        <v>9515</v>
      </c>
      <c r="I1264" s="1" t="s">
        <v>11121</v>
      </c>
      <c r="J1264" s="1"/>
      <c r="K1264" s="1" t="s">
        <v>11500</v>
      </c>
      <c r="L1264" s="1" t="s">
        <v>1262</v>
      </c>
      <c r="M1264" s="1" t="s">
        <v>12762</v>
      </c>
      <c r="N1264" s="1" t="s">
        <v>13172</v>
      </c>
      <c r="O1264" s="1" t="s">
        <v>1262</v>
      </c>
      <c r="P1264" s="1" t="s">
        <v>13181</v>
      </c>
      <c r="Q1264" s="1" t="s">
        <v>13672</v>
      </c>
      <c r="R1264" s="1" t="s">
        <v>13953</v>
      </c>
      <c r="S1264" s="1" t="s">
        <v>1262</v>
      </c>
      <c r="T1264" s="1"/>
      <c r="U1264" s="1"/>
      <c r="V1264" s="1" t="s">
        <v>13965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6277</v>
      </c>
      <c r="G1265" s="1" t="s">
        <v>7895</v>
      </c>
      <c r="H1265" s="1" t="s">
        <v>9516</v>
      </c>
      <c r="I1265" s="1" t="s">
        <v>11122</v>
      </c>
      <c r="J1265" s="1"/>
      <c r="K1265" s="1" t="s">
        <v>11500</v>
      </c>
      <c r="L1265" s="1" t="s">
        <v>1263</v>
      </c>
      <c r="M1265" s="1" t="s">
        <v>12763</v>
      </c>
      <c r="N1265" s="1" t="s">
        <v>13172</v>
      </c>
      <c r="O1265" s="1" t="s">
        <v>1263</v>
      </c>
      <c r="P1265" s="1" t="s">
        <v>13181</v>
      </c>
      <c r="Q1265" s="1" t="s">
        <v>13673</v>
      </c>
      <c r="R1265" s="1" t="s">
        <v>13953</v>
      </c>
      <c r="S1265" s="1" t="s">
        <v>1263</v>
      </c>
      <c r="T1265" s="1"/>
      <c r="U1265" s="1"/>
      <c r="V1265" s="1" t="s">
        <v>13965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7896</v>
      </c>
      <c r="H1266" s="1" t="s">
        <v>9517</v>
      </c>
      <c r="I1266" s="1" t="s">
        <v>11123</v>
      </c>
      <c r="J1266" s="1"/>
      <c r="K1266" s="1" t="s">
        <v>11500</v>
      </c>
      <c r="L1266" s="1" t="s">
        <v>1264</v>
      </c>
      <c r="M1266" s="1" t="s">
        <v>12764</v>
      </c>
      <c r="N1266" s="1" t="s">
        <v>13172</v>
      </c>
      <c r="O1266" s="1" t="s">
        <v>1264</v>
      </c>
      <c r="P1266" s="1" t="s">
        <v>13181</v>
      </c>
      <c r="Q1266" s="1" t="s">
        <v>13674</v>
      </c>
      <c r="R1266" s="1" t="s">
        <v>13953</v>
      </c>
      <c r="S1266" s="1" t="s">
        <v>1264</v>
      </c>
      <c r="T1266" s="1"/>
      <c r="U1266" s="1"/>
      <c r="V1266" s="1" t="s">
        <v>13965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7897</v>
      </c>
      <c r="H1267" s="1" t="s">
        <v>9518</v>
      </c>
      <c r="I1267" s="1" t="s">
        <v>11124</v>
      </c>
      <c r="J1267" s="1"/>
      <c r="K1267" s="1" t="s">
        <v>11500</v>
      </c>
      <c r="L1267" s="1" t="s">
        <v>1265</v>
      </c>
      <c r="M1267" s="1" t="s">
        <v>12765</v>
      </c>
      <c r="N1267" s="1" t="s">
        <v>13172</v>
      </c>
      <c r="O1267" s="1" t="s">
        <v>1265</v>
      </c>
      <c r="P1267" s="1" t="s">
        <v>13181</v>
      </c>
      <c r="Q1267" s="1" t="s">
        <v>13675</v>
      </c>
      <c r="R1267" s="1" t="s">
        <v>13953</v>
      </c>
      <c r="S1267" s="1" t="s">
        <v>1265</v>
      </c>
      <c r="T1267" s="1"/>
      <c r="U1267" s="1"/>
      <c r="V1267" s="1" t="s">
        <v>13965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7898</v>
      </c>
      <c r="H1268" s="1" t="s">
        <v>9519</v>
      </c>
      <c r="I1268" s="1" t="s">
        <v>11125</v>
      </c>
      <c r="J1268" s="1"/>
      <c r="K1268" s="1" t="s">
        <v>11500</v>
      </c>
      <c r="L1268" s="1" t="s">
        <v>1266</v>
      </c>
      <c r="M1268" s="1" t="s">
        <v>12766</v>
      </c>
      <c r="N1268" s="1" t="s">
        <v>13172</v>
      </c>
      <c r="O1268" s="1" t="s">
        <v>1266</v>
      </c>
      <c r="P1268" s="1" t="s">
        <v>13181</v>
      </c>
      <c r="Q1268" s="1" t="s">
        <v>13676</v>
      </c>
      <c r="R1268" s="1" t="s">
        <v>13953</v>
      </c>
      <c r="S1268" s="1" t="s">
        <v>1266</v>
      </c>
      <c r="T1268" s="1"/>
      <c r="U1268" s="1"/>
      <c r="V1268" s="1" t="s">
        <v>13965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7899</v>
      </c>
      <c r="H1269" s="1" t="s">
        <v>9520</v>
      </c>
      <c r="I1269" s="1" t="s">
        <v>11126</v>
      </c>
      <c r="J1269" s="1"/>
      <c r="K1269" s="1" t="s">
        <v>11500</v>
      </c>
      <c r="L1269" s="1" t="s">
        <v>1267</v>
      </c>
      <c r="M1269" s="1" t="s">
        <v>12767</v>
      </c>
      <c r="N1269" s="1" t="s">
        <v>13172</v>
      </c>
      <c r="O1269" s="1" t="s">
        <v>1267</v>
      </c>
      <c r="P1269" s="1" t="s">
        <v>13181</v>
      </c>
      <c r="Q1269" s="1" t="s">
        <v>13677</v>
      </c>
      <c r="R1269" s="1" t="s">
        <v>13953</v>
      </c>
      <c r="S1269" s="1" t="s">
        <v>1267</v>
      </c>
      <c r="T1269" s="1"/>
      <c r="U1269" s="1"/>
      <c r="V1269" s="1" t="s">
        <v>13965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6282</v>
      </c>
      <c r="G1270" s="1" t="s">
        <v>7900</v>
      </c>
      <c r="H1270" s="1" t="s">
        <v>9521</v>
      </c>
      <c r="I1270" s="1" t="s">
        <v>11127</v>
      </c>
      <c r="J1270" s="1"/>
      <c r="K1270" s="1" t="s">
        <v>11500</v>
      </c>
      <c r="L1270" s="1" t="s">
        <v>1268</v>
      </c>
      <c r="M1270" s="1" t="s">
        <v>12768</v>
      </c>
      <c r="N1270" s="1" t="s">
        <v>13172</v>
      </c>
      <c r="O1270" s="1" t="s">
        <v>1268</v>
      </c>
      <c r="P1270" s="1" t="s">
        <v>13181</v>
      </c>
      <c r="Q1270" s="1" t="s">
        <v>13678</v>
      </c>
      <c r="R1270" s="1" t="s">
        <v>13953</v>
      </c>
      <c r="S1270" s="1" t="s">
        <v>1268</v>
      </c>
      <c r="T1270" s="1"/>
      <c r="U1270" s="1"/>
      <c r="V1270" s="1" t="s">
        <v>13965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6283</v>
      </c>
      <c r="G1271" s="1" t="s">
        <v>7901</v>
      </c>
      <c r="H1271" s="1" t="s">
        <v>9522</v>
      </c>
      <c r="I1271" s="1" t="s">
        <v>11128</v>
      </c>
      <c r="J1271" s="1"/>
      <c r="K1271" s="1" t="s">
        <v>11500</v>
      </c>
      <c r="L1271" s="1" t="s">
        <v>1269</v>
      </c>
      <c r="M1271" s="1" t="s">
        <v>12769</v>
      </c>
      <c r="N1271" s="1" t="s">
        <v>13172</v>
      </c>
      <c r="O1271" s="1" t="s">
        <v>1269</v>
      </c>
      <c r="P1271" s="1" t="s">
        <v>13181</v>
      </c>
      <c r="Q1271" s="1" t="s">
        <v>13679</v>
      </c>
      <c r="R1271" s="1" t="s">
        <v>13953</v>
      </c>
      <c r="S1271" s="1" t="s">
        <v>1269</v>
      </c>
      <c r="T1271" s="1"/>
      <c r="U1271" s="1"/>
      <c r="V1271" s="1" t="s">
        <v>13965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6284</v>
      </c>
      <c r="G1272" s="1" t="s">
        <v>7902</v>
      </c>
      <c r="H1272" s="1" t="s">
        <v>9523</v>
      </c>
      <c r="I1272" s="1" t="s">
        <v>11129</v>
      </c>
      <c r="J1272" s="1"/>
      <c r="K1272" s="1" t="s">
        <v>11500</v>
      </c>
      <c r="L1272" s="1" t="s">
        <v>1270</v>
      </c>
      <c r="M1272" s="1" t="s">
        <v>12770</v>
      </c>
      <c r="N1272" s="1" t="s">
        <v>13172</v>
      </c>
      <c r="O1272" s="1" t="s">
        <v>1270</v>
      </c>
      <c r="P1272" s="1" t="s">
        <v>13181</v>
      </c>
      <c r="Q1272" s="1" t="s">
        <v>13680</v>
      </c>
      <c r="R1272" s="1" t="s">
        <v>13953</v>
      </c>
      <c r="S1272" s="1" t="s">
        <v>1270</v>
      </c>
      <c r="T1272" s="1"/>
      <c r="U1272" s="1"/>
      <c r="V1272" s="1" t="s">
        <v>13965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7903</v>
      </c>
      <c r="H1273" s="1" t="s">
        <v>9524</v>
      </c>
      <c r="I1273" s="1" t="s">
        <v>11130</v>
      </c>
      <c r="J1273" s="1"/>
      <c r="K1273" s="1" t="s">
        <v>11500</v>
      </c>
      <c r="L1273" s="1" t="s">
        <v>1271</v>
      </c>
      <c r="M1273" s="1" t="s">
        <v>12771</v>
      </c>
      <c r="N1273" s="1" t="s">
        <v>13172</v>
      </c>
      <c r="O1273" s="1" t="s">
        <v>1271</v>
      </c>
      <c r="P1273" s="1" t="s">
        <v>13181</v>
      </c>
      <c r="Q1273" s="1" t="s">
        <v>13681</v>
      </c>
      <c r="R1273" s="1" t="s">
        <v>13953</v>
      </c>
      <c r="S1273" s="1" t="s">
        <v>1271</v>
      </c>
      <c r="T1273" s="1"/>
      <c r="U1273" s="1"/>
      <c r="V1273" s="1" t="s">
        <v>13965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6285</v>
      </c>
      <c r="G1274" s="1" t="s">
        <v>7904</v>
      </c>
      <c r="H1274" s="1" t="s">
        <v>9525</v>
      </c>
      <c r="I1274" s="1" t="s">
        <v>11131</v>
      </c>
      <c r="J1274" s="1"/>
      <c r="K1274" s="1" t="s">
        <v>11500</v>
      </c>
      <c r="L1274" s="1" t="s">
        <v>1272</v>
      </c>
      <c r="M1274" s="1" t="s">
        <v>12772</v>
      </c>
      <c r="N1274" s="1" t="s">
        <v>13172</v>
      </c>
      <c r="O1274" s="1" t="s">
        <v>1272</v>
      </c>
      <c r="P1274" s="1" t="s">
        <v>13182</v>
      </c>
      <c r="Q1274" s="1" t="s">
        <v>13182</v>
      </c>
      <c r="R1274" s="1" t="s">
        <v>13953</v>
      </c>
      <c r="S1274" s="1" t="s">
        <v>1272</v>
      </c>
      <c r="T1274" s="1"/>
      <c r="U1274" s="1" t="s">
        <v>13964</v>
      </c>
      <c r="V1274" s="1" t="s">
        <v>13965</v>
      </c>
      <c r="W1274" s="1" t="s">
        <v>1272</v>
      </c>
      <c r="X1274" s="1"/>
      <c r="Y1274" t="s">
        <v>13971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6286</v>
      </c>
      <c r="G1275" s="1" t="s">
        <v>7905</v>
      </c>
      <c r="H1275" s="1" t="s">
        <v>9526</v>
      </c>
      <c r="I1275" s="1" t="s">
        <v>11132</v>
      </c>
      <c r="J1275" s="1"/>
      <c r="K1275" s="1" t="s">
        <v>11500</v>
      </c>
      <c r="L1275" s="1" t="s">
        <v>1273</v>
      </c>
      <c r="M1275" s="1" t="s">
        <v>12773</v>
      </c>
      <c r="N1275" s="1" t="s">
        <v>13172</v>
      </c>
      <c r="O1275" s="1" t="s">
        <v>1273</v>
      </c>
      <c r="P1275" s="1" t="s">
        <v>13182</v>
      </c>
      <c r="Q1275" s="1" t="s">
        <v>13182</v>
      </c>
      <c r="R1275" s="1" t="s">
        <v>13953</v>
      </c>
      <c r="S1275" s="1" t="s">
        <v>1273</v>
      </c>
      <c r="T1275" s="1"/>
      <c r="U1275" s="1"/>
      <c r="V1275" s="1" t="s">
        <v>13965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7906</v>
      </c>
      <c r="H1276" s="1" t="s">
        <v>9527</v>
      </c>
      <c r="I1276" s="1" t="s">
        <v>11133</v>
      </c>
      <c r="J1276" s="1"/>
      <c r="K1276" s="1" t="s">
        <v>11500</v>
      </c>
      <c r="L1276" s="1" t="s">
        <v>1274</v>
      </c>
      <c r="M1276" s="1" t="s">
        <v>12774</v>
      </c>
      <c r="N1276" s="1" t="s">
        <v>13172</v>
      </c>
      <c r="O1276" s="1" t="s">
        <v>1274</v>
      </c>
      <c r="P1276" s="1" t="s">
        <v>13182</v>
      </c>
      <c r="Q1276" s="1" t="s">
        <v>13182</v>
      </c>
      <c r="R1276" s="1" t="s">
        <v>13953</v>
      </c>
      <c r="S1276" s="1" t="s">
        <v>1274</v>
      </c>
      <c r="T1276" s="1"/>
      <c r="U1276" s="1"/>
      <c r="V1276" s="1" t="s">
        <v>13965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7907</v>
      </c>
      <c r="H1277" s="1" t="s">
        <v>7907</v>
      </c>
      <c r="I1277" s="1" t="s">
        <v>11134</v>
      </c>
      <c r="J1277" s="1"/>
      <c r="K1277" s="1" t="s">
        <v>11500</v>
      </c>
      <c r="L1277" s="1" t="s">
        <v>1275</v>
      </c>
      <c r="M1277" s="1" t="s">
        <v>12775</v>
      </c>
      <c r="N1277" s="1" t="s">
        <v>13172</v>
      </c>
      <c r="O1277" s="1" t="s">
        <v>1275</v>
      </c>
      <c r="P1277" s="1" t="s">
        <v>13182</v>
      </c>
      <c r="Q1277" s="1" t="s">
        <v>13182</v>
      </c>
      <c r="R1277" s="1" t="s">
        <v>13953</v>
      </c>
      <c r="S1277" s="1" t="s">
        <v>1275</v>
      </c>
      <c r="T1277" s="1"/>
      <c r="U1277" s="1"/>
      <c r="V1277" s="1" t="s">
        <v>13965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7908</v>
      </c>
      <c r="H1278" s="1" t="s">
        <v>9528</v>
      </c>
      <c r="I1278" s="1" t="s">
        <v>11135</v>
      </c>
      <c r="J1278" s="1"/>
      <c r="K1278" s="1" t="s">
        <v>11500</v>
      </c>
      <c r="L1278" s="1" t="s">
        <v>1276</v>
      </c>
      <c r="M1278" s="1" t="s">
        <v>12776</v>
      </c>
      <c r="N1278" s="1" t="s">
        <v>13172</v>
      </c>
      <c r="O1278" s="1" t="s">
        <v>1276</v>
      </c>
      <c r="P1278" s="1" t="s">
        <v>13182</v>
      </c>
      <c r="Q1278" s="1" t="s">
        <v>13182</v>
      </c>
      <c r="R1278" s="1" t="s">
        <v>13953</v>
      </c>
      <c r="S1278" s="1" t="s">
        <v>1276</v>
      </c>
      <c r="T1278" s="1"/>
      <c r="U1278" s="1"/>
      <c r="V1278" s="1" t="s">
        <v>13965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7909</v>
      </c>
      <c r="H1279" s="1" t="s">
        <v>9529</v>
      </c>
      <c r="I1279" s="1" t="s">
        <v>11136</v>
      </c>
      <c r="J1279" s="1"/>
      <c r="K1279" s="1" t="s">
        <v>11500</v>
      </c>
      <c r="L1279" s="1" t="s">
        <v>1277</v>
      </c>
      <c r="M1279" s="1" t="s">
        <v>12777</v>
      </c>
      <c r="N1279" s="1" t="s">
        <v>13172</v>
      </c>
      <c r="O1279" s="1" t="s">
        <v>1277</v>
      </c>
      <c r="P1279" s="1" t="s">
        <v>13182</v>
      </c>
      <c r="Q1279" s="1" t="s">
        <v>13182</v>
      </c>
      <c r="R1279" s="1" t="s">
        <v>13953</v>
      </c>
      <c r="S1279" s="1" t="s">
        <v>1277</v>
      </c>
      <c r="T1279" s="1"/>
      <c r="U1279" s="1"/>
      <c r="V1279" s="1" t="s">
        <v>13965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7910</v>
      </c>
      <c r="H1280" s="1" t="s">
        <v>9530</v>
      </c>
      <c r="I1280" s="1" t="s">
        <v>11137</v>
      </c>
      <c r="J1280" s="1"/>
      <c r="K1280" s="1" t="s">
        <v>11500</v>
      </c>
      <c r="L1280" s="1" t="s">
        <v>1278</v>
      </c>
      <c r="M1280" s="1" t="s">
        <v>12778</v>
      </c>
      <c r="N1280" s="1" t="s">
        <v>13172</v>
      </c>
      <c r="O1280" s="1" t="s">
        <v>1278</v>
      </c>
      <c r="P1280" s="1" t="s">
        <v>13182</v>
      </c>
      <c r="Q1280" s="1" t="s">
        <v>13182</v>
      </c>
      <c r="R1280" s="1" t="s">
        <v>13953</v>
      </c>
      <c r="S1280" s="1" t="s">
        <v>1278</v>
      </c>
      <c r="T1280" s="1"/>
      <c r="U1280" s="1"/>
      <c r="V1280" s="1" t="s">
        <v>13965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6291</v>
      </c>
      <c r="G1281" s="1" t="s">
        <v>7911</v>
      </c>
      <c r="H1281" s="1" t="s">
        <v>9531</v>
      </c>
      <c r="I1281" s="1" t="s">
        <v>11138</v>
      </c>
      <c r="J1281" s="1"/>
      <c r="K1281" s="1" t="s">
        <v>11500</v>
      </c>
      <c r="L1281" s="1" t="s">
        <v>1279</v>
      </c>
      <c r="M1281" s="1" t="s">
        <v>12779</v>
      </c>
      <c r="N1281" s="1" t="s">
        <v>13172</v>
      </c>
      <c r="O1281" s="1" t="s">
        <v>1279</v>
      </c>
      <c r="P1281" s="1" t="s">
        <v>13182</v>
      </c>
      <c r="Q1281" s="1" t="s">
        <v>13182</v>
      </c>
      <c r="R1281" s="1" t="s">
        <v>13953</v>
      </c>
      <c r="S1281" s="1" t="s">
        <v>1279</v>
      </c>
      <c r="T1281" s="1"/>
      <c r="U1281" s="1"/>
      <c r="V1281" s="1" t="s">
        <v>13965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7912</v>
      </c>
      <c r="H1282" s="1" t="s">
        <v>9532</v>
      </c>
      <c r="I1282" s="1" t="s">
        <v>11139</v>
      </c>
      <c r="J1282" s="1"/>
      <c r="K1282" s="1" t="s">
        <v>11500</v>
      </c>
      <c r="L1282" s="1" t="s">
        <v>1280</v>
      </c>
      <c r="M1282" s="1" t="s">
        <v>12780</v>
      </c>
      <c r="N1282" s="1" t="s">
        <v>13172</v>
      </c>
      <c r="O1282" s="1" t="s">
        <v>1280</v>
      </c>
      <c r="P1282" s="1" t="s">
        <v>13182</v>
      </c>
      <c r="Q1282" s="1" t="s">
        <v>13182</v>
      </c>
      <c r="R1282" s="1" t="s">
        <v>13953</v>
      </c>
      <c r="S1282" s="1" t="s">
        <v>1280</v>
      </c>
      <c r="T1282" s="1"/>
      <c r="U1282" s="1"/>
      <c r="V1282" s="1" t="s">
        <v>13965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6293</v>
      </c>
      <c r="G1283" s="1" t="s">
        <v>7913</v>
      </c>
      <c r="H1283" s="1" t="s">
        <v>9533</v>
      </c>
      <c r="I1283" s="1" t="s">
        <v>11140</v>
      </c>
      <c r="J1283" s="1"/>
      <c r="K1283" s="1" t="s">
        <v>11500</v>
      </c>
      <c r="L1283" s="1" t="s">
        <v>1281</v>
      </c>
      <c r="M1283" s="1" t="s">
        <v>12781</v>
      </c>
      <c r="N1283" s="1" t="s">
        <v>13172</v>
      </c>
      <c r="O1283" s="1" t="s">
        <v>1281</v>
      </c>
      <c r="P1283" s="1" t="s">
        <v>13182</v>
      </c>
      <c r="Q1283" s="1" t="s">
        <v>13182</v>
      </c>
      <c r="R1283" s="1" t="s">
        <v>13953</v>
      </c>
      <c r="S1283" s="1" t="s">
        <v>1281</v>
      </c>
      <c r="T1283" s="1"/>
      <c r="U1283" s="1"/>
      <c r="V1283" s="1" t="s">
        <v>13965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6294</v>
      </c>
      <c r="G1284" s="1" t="s">
        <v>7914</v>
      </c>
      <c r="H1284" s="1" t="s">
        <v>9534</v>
      </c>
      <c r="I1284" s="1" t="s">
        <v>11141</v>
      </c>
      <c r="J1284" s="1"/>
      <c r="K1284" s="1" t="s">
        <v>11500</v>
      </c>
      <c r="L1284" s="1" t="s">
        <v>1282</v>
      </c>
      <c r="M1284" s="1" t="s">
        <v>12782</v>
      </c>
      <c r="N1284" s="1" t="s">
        <v>13172</v>
      </c>
      <c r="O1284" s="1" t="s">
        <v>1282</v>
      </c>
      <c r="P1284" s="1" t="s">
        <v>13182</v>
      </c>
      <c r="Q1284" s="1" t="s">
        <v>13182</v>
      </c>
      <c r="R1284" s="1" t="s">
        <v>13953</v>
      </c>
      <c r="S1284" s="1" t="s">
        <v>1282</v>
      </c>
      <c r="T1284" s="1"/>
      <c r="U1284" s="1"/>
      <c r="V1284" s="1" t="s">
        <v>13965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7915</v>
      </c>
      <c r="H1285" s="1" t="s">
        <v>9535</v>
      </c>
      <c r="I1285" s="1" t="s">
        <v>11142</v>
      </c>
      <c r="J1285" s="1"/>
      <c r="K1285" s="1" t="s">
        <v>11500</v>
      </c>
      <c r="L1285" s="1" t="s">
        <v>1283</v>
      </c>
      <c r="M1285" s="1" t="s">
        <v>12783</v>
      </c>
      <c r="N1285" s="1" t="s">
        <v>13172</v>
      </c>
      <c r="O1285" s="1" t="s">
        <v>1283</v>
      </c>
      <c r="P1285" s="1" t="s">
        <v>13182</v>
      </c>
      <c r="Q1285" s="1" t="s">
        <v>13182</v>
      </c>
      <c r="R1285" s="1" t="s">
        <v>13953</v>
      </c>
      <c r="S1285" s="1" t="s">
        <v>1283</v>
      </c>
      <c r="T1285" s="1"/>
      <c r="U1285" s="1"/>
      <c r="V1285" s="1" t="s">
        <v>13965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6296</v>
      </c>
      <c r="G1286" s="1" t="s">
        <v>7916</v>
      </c>
      <c r="H1286" s="1" t="s">
        <v>9536</v>
      </c>
      <c r="I1286" s="1" t="s">
        <v>11143</v>
      </c>
      <c r="J1286" s="1"/>
      <c r="K1286" s="1" t="s">
        <v>11500</v>
      </c>
      <c r="L1286" s="1" t="s">
        <v>1284</v>
      </c>
      <c r="M1286" s="1" t="s">
        <v>12784</v>
      </c>
      <c r="N1286" s="1" t="s">
        <v>13172</v>
      </c>
      <c r="O1286" s="1" t="s">
        <v>1284</v>
      </c>
      <c r="P1286" s="1" t="s">
        <v>13182</v>
      </c>
      <c r="Q1286" s="1" t="s">
        <v>13182</v>
      </c>
      <c r="R1286" s="1" t="s">
        <v>13953</v>
      </c>
      <c r="S1286" s="1" t="s">
        <v>1284</v>
      </c>
      <c r="T1286" s="1"/>
      <c r="U1286" s="1"/>
      <c r="V1286" s="1" t="s">
        <v>13965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6297</v>
      </c>
      <c r="G1287" s="1" t="s">
        <v>7917</v>
      </c>
      <c r="H1287" s="1" t="s">
        <v>9537</v>
      </c>
      <c r="I1287" s="1" t="s">
        <v>10714</v>
      </c>
      <c r="J1287" s="1"/>
      <c r="K1287" s="1" t="s">
        <v>11500</v>
      </c>
      <c r="L1287" s="1" t="s">
        <v>1285</v>
      </c>
      <c r="M1287" s="1" t="s">
        <v>12785</v>
      </c>
      <c r="N1287" s="1" t="s">
        <v>13172</v>
      </c>
      <c r="O1287" s="1" t="s">
        <v>1285</v>
      </c>
      <c r="P1287" s="1" t="s">
        <v>13182</v>
      </c>
      <c r="Q1287" s="1" t="s">
        <v>13182</v>
      </c>
      <c r="R1287" s="1" t="s">
        <v>13953</v>
      </c>
      <c r="S1287" s="1" t="s">
        <v>1285</v>
      </c>
      <c r="T1287" s="1"/>
      <c r="U1287" s="1"/>
      <c r="V1287" s="1" t="s">
        <v>13965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7918</v>
      </c>
      <c r="H1288" s="1" t="s">
        <v>9538</v>
      </c>
      <c r="I1288" s="1" t="s">
        <v>11144</v>
      </c>
      <c r="J1288" s="1"/>
      <c r="K1288" s="1" t="s">
        <v>11500</v>
      </c>
      <c r="L1288" s="1" t="s">
        <v>1286</v>
      </c>
      <c r="M1288" s="1" t="s">
        <v>12786</v>
      </c>
      <c r="N1288" s="1" t="s">
        <v>13172</v>
      </c>
      <c r="O1288" s="1" t="s">
        <v>1286</v>
      </c>
      <c r="P1288" s="1" t="s">
        <v>13182</v>
      </c>
      <c r="Q1288" s="1" t="s">
        <v>13182</v>
      </c>
      <c r="R1288" s="1" t="s">
        <v>13953</v>
      </c>
      <c r="S1288" s="1" t="s">
        <v>1286</v>
      </c>
      <c r="T1288" s="1"/>
      <c r="U1288" s="1"/>
      <c r="V1288" s="1" t="s">
        <v>13965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7919</v>
      </c>
      <c r="H1289" s="1" t="s">
        <v>9539</v>
      </c>
      <c r="I1289" s="1" t="s">
        <v>11145</v>
      </c>
      <c r="J1289" s="1"/>
      <c r="K1289" s="1" t="s">
        <v>11500</v>
      </c>
      <c r="L1289" s="1" t="s">
        <v>1287</v>
      </c>
      <c r="M1289" s="1" t="s">
        <v>12787</v>
      </c>
      <c r="N1289" s="1" t="s">
        <v>13172</v>
      </c>
      <c r="O1289" s="1" t="s">
        <v>1287</v>
      </c>
      <c r="P1289" s="1" t="s">
        <v>13182</v>
      </c>
      <c r="Q1289" s="1" t="s">
        <v>13182</v>
      </c>
      <c r="R1289" s="1" t="s">
        <v>13953</v>
      </c>
      <c r="S1289" s="1" t="s">
        <v>1287</v>
      </c>
      <c r="T1289" s="1"/>
      <c r="U1289" s="1"/>
      <c r="V1289" s="1" t="s">
        <v>13965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7920</v>
      </c>
      <c r="H1290" s="1" t="s">
        <v>9540</v>
      </c>
      <c r="I1290" s="1" t="s">
        <v>11146</v>
      </c>
      <c r="J1290" s="1"/>
      <c r="K1290" s="1" t="s">
        <v>11500</v>
      </c>
      <c r="L1290" s="1" t="s">
        <v>1288</v>
      </c>
      <c r="M1290" s="1" t="s">
        <v>12788</v>
      </c>
      <c r="N1290" s="1" t="s">
        <v>13172</v>
      </c>
      <c r="O1290" s="1" t="s">
        <v>1288</v>
      </c>
      <c r="P1290" s="1" t="s">
        <v>13182</v>
      </c>
      <c r="Q1290" s="1" t="s">
        <v>13182</v>
      </c>
      <c r="R1290" s="1" t="s">
        <v>13953</v>
      </c>
      <c r="S1290" s="1" t="s">
        <v>1288</v>
      </c>
      <c r="T1290" s="1"/>
      <c r="U1290" s="1"/>
      <c r="V1290" s="1" t="s">
        <v>13965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4676</v>
      </c>
      <c r="G1291" s="1" t="s">
        <v>7921</v>
      </c>
      <c r="H1291" s="1" t="s">
        <v>9541</v>
      </c>
      <c r="I1291" s="1" t="s">
        <v>11147</v>
      </c>
      <c r="J1291" s="1"/>
      <c r="K1291" s="1" t="s">
        <v>11500</v>
      </c>
      <c r="L1291" s="1" t="s">
        <v>1289</v>
      </c>
      <c r="M1291" s="1" t="s">
        <v>12789</v>
      </c>
      <c r="N1291" s="1" t="s">
        <v>13172</v>
      </c>
      <c r="O1291" s="1" t="s">
        <v>1289</v>
      </c>
      <c r="P1291" s="1" t="s">
        <v>13182</v>
      </c>
      <c r="Q1291" s="1" t="s">
        <v>13182</v>
      </c>
      <c r="R1291" s="1" t="s">
        <v>13953</v>
      </c>
      <c r="S1291" s="1" t="s">
        <v>1289</v>
      </c>
      <c r="T1291" s="1"/>
      <c r="U1291" s="1"/>
      <c r="V1291" s="1" t="s">
        <v>13965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6301</v>
      </c>
      <c r="G1292" s="1" t="s">
        <v>7922</v>
      </c>
      <c r="H1292" s="1" t="s">
        <v>9542</v>
      </c>
      <c r="I1292" s="1" t="s">
        <v>11148</v>
      </c>
      <c r="J1292" s="1"/>
      <c r="K1292" s="1" t="s">
        <v>11500</v>
      </c>
      <c r="L1292" s="1" t="s">
        <v>1290</v>
      </c>
      <c r="M1292" s="1" t="s">
        <v>12790</v>
      </c>
      <c r="N1292" s="1" t="s">
        <v>13172</v>
      </c>
      <c r="O1292" s="1" t="s">
        <v>1290</v>
      </c>
      <c r="P1292" s="1" t="s">
        <v>13182</v>
      </c>
      <c r="Q1292" s="1" t="s">
        <v>13182</v>
      </c>
      <c r="R1292" s="1" t="s">
        <v>13953</v>
      </c>
      <c r="S1292" s="1" t="s">
        <v>1290</v>
      </c>
      <c r="T1292" s="1"/>
      <c r="U1292" s="1"/>
      <c r="V1292" s="1" t="s">
        <v>13965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6302</v>
      </c>
      <c r="G1293" s="1" t="s">
        <v>7923</v>
      </c>
      <c r="H1293" s="1" t="s">
        <v>9543</v>
      </c>
      <c r="I1293" s="1" t="s">
        <v>11149</v>
      </c>
      <c r="J1293" s="1"/>
      <c r="K1293" s="1" t="s">
        <v>11500</v>
      </c>
      <c r="L1293" s="1" t="s">
        <v>1291</v>
      </c>
      <c r="M1293" s="1" t="s">
        <v>12791</v>
      </c>
      <c r="N1293" s="1" t="s">
        <v>13172</v>
      </c>
      <c r="O1293" s="1" t="s">
        <v>1291</v>
      </c>
      <c r="P1293" s="1" t="s">
        <v>13182</v>
      </c>
      <c r="Q1293" s="1" t="s">
        <v>13182</v>
      </c>
      <c r="R1293" s="1" t="s">
        <v>13953</v>
      </c>
      <c r="S1293" s="1" t="s">
        <v>1291</v>
      </c>
      <c r="T1293" s="1"/>
      <c r="U1293" s="1"/>
      <c r="V1293" s="1" t="s">
        <v>13965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6303</v>
      </c>
      <c r="G1294" s="1" t="s">
        <v>7924</v>
      </c>
      <c r="H1294" s="1" t="s">
        <v>9544</v>
      </c>
      <c r="I1294" s="1" t="s">
        <v>11150</v>
      </c>
      <c r="J1294" s="1"/>
      <c r="K1294" s="1" t="s">
        <v>11500</v>
      </c>
      <c r="L1294" s="1" t="s">
        <v>1292</v>
      </c>
      <c r="M1294" s="1" t="s">
        <v>12792</v>
      </c>
      <c r="N1294" s="1" t="s">
        <v>13172</v>
      </c>
      <c r="O1294" s="1" t="s">
        <v>1292</v>
      </c>
      <c r="P1294" s="1" t="s">
        <v>13182</v>
      </c>
      <c r="Q1294" s="1" t="s">
        <v>13182</v>
      </c>
      <c r="R1294" s="1" t="s">
        <v>13953</v>
      </c>
      <c r="S1294" s="1" t="s">
        <v>1292</v>
      </c>
      <c r="T1294" s="1"/>
      <c r="U1294" s="1"/>
      <c r="V1294" s="1" t="s">
        <v>13965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6304</v>
      </c>
      <c r="G1295" s="1" t="s">
        <v>7925</v>
      </c>
      <c r="H1295" s="1" t="s">
        <v>9545</v>
      </c>
      <c r="I1295" s="1" t="s">
        <v>11151</v>
      </c>
      <c r="J1295" s="1"/>
      <c r="K1295" s="1" t="s">
        <v>11500</v>
      </c>
      <c r="L1295" s="1" t="s">
        <v>1293</v>
      </c>
      <c r="M1295" s="1" t="s">
        <v>12793</v>
      </c>
      <c r="N1295" s="1" t="s">
        <v>13172</v>
      </c>
      <c r="O1295" s="1" t="s">
        <v>1293</v>
      </c>
      <c r="P1295" s="1" t="s">
        <v>13182</v>
      </c>
      <c r="Q1295" s="1" t="s">
        <v>13182</v>
      </c>
      <c r="R1295" s="1" t="s">
        <v>13953</v>
      </c>
      <c r="S1295" s="1" t="s">
        <v>1293</v>
      </c>
      <c r="T1295" s="1"/>
      <c r="U1295" s="1"/>
      <c r="V1295" s="1" t="s">
        <v>13965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6305</v>
      </c>
      <c r="G1296" s="1" t="s">
        <v>7926</v>
      </c>
      <c r="H1296" s="1" t="s">
        <v>9546</v>
      </c>
      <c r="I1296" s="1" t="s">
        <v>11141</v>
      </c>
      <c r="J1296" s="1"/>
      <c r="K1296" s="1" t="s">
        <v>11500</v>
      </c>
      <c r="L1296" s="1" t="s">
        <v>1294</v>
      </c>
      <c r="M1296" s="1" t="s">
        <v>12794</v>
      </c>
      <c r="N1296" s="1" t="s">
        <v>13172</v>
      </c>
      <c r="O1296" s="1" t="s">
        <v>1294</v>
      </c>
      <c r="P1296" s="1" t="s">
        <v>13182</v>
      </c>
      <c r="Q1296" s="1" t="s">
        <v>13182</v>
      </c>
      <c r="R1296" s="1" t="s">
        <v>13953</v>
      </c>
      <c r="S1296" s="1" t="s">
        <v>1294</v>
      </c>
      <c r="T1296" s="1"/>
      <c r="U1296" s="1"/>
      <c r="V1296" s="1" t="s">
        <v>13965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7927</v>
      </c>
      <c r="H1297" s="1" t="s">
        <v>9547</v>
      </c>
      <c r="I1297" s="1" t="s">
        <v>11152</v>
      </c>
      <c r="J1297" s="1"/>
      <c r="K1297" s="1" t="s">
        <v>11500</v>
      </c>
      <c r="L1297" s="1" t="s">
        <v>1295</v>
      </c>
      <c r="M1297" s="1" t="s">
        <v>12795</v>
      </c>
      <c r="N1297" s="1" t="s">
        <v>13172</v>
      </c>
      <c r="O1297" s="1" t="s">
        <v>1295</v>
      </c>
      <c r="P1297" s="1" t="s">
        <v>13182</v>
      </c>
      <c r="Q1297" s="1" t="s">
        <v>13182</v>
      </c>
      <c r="R1297" s="1" t="s">
        <v>13953</v>
      </c>
      <c r="S1297" s="1" t="s">
        <v>1295</v>
      </c>
      <c r="T1297" s="1"/>
      <c r="U1297" s="1"/>
      <c r="V1297" s="1" t="s">
        <v>13965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4683</v>
      </c>
      <c r="G1298" s="1" t="s">
        <v>7928</v>
      </c>
      <c r="H1298" s="1" t="s">
        <v>9548</v>
      </c>
      <c r="I1298" s="1" t="s">
        <v>11153</v>
      </c>
      <c r="J1298" s="1"/>
      <c r="K1298" s="1" t="s">
        <v>11500</v>
      </c>
      <c r="L1298" s="1" t="s">
        <v>1296</v>
      </c>
      <c r="M1298" s="1" t="s">
        <v>12796</v>
      </c>
      <c r="N1298" s="1" t="s">
        <v>13172</v>
      </c>
      <c r="O1298" s="1" t="s">
        <v>1296</v>
      </c>
      <c r="P1298" s="1" t="s">
        <v>13182</v>
      </c>
      <c r="Q1298" s="1" t="s">
        <v>13182</v>
      </c>
      <c r="R1298" s="1" t="s">
        <v>13953</v>
      </c>
      <c r="S1298" s="1" t="s">
        <v>1296</v>
      </c>
      <c r="T1298" s="1"/>
      <c r="U1298" s="1"/>
      <c r="V1298" s="1" t="s">
        <v>13965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6306</v>
      </c>
      <c r="G1299" s="1" t="s">
        <v>7929</v>
      </c>
      <c r="H1299" s="1" t="s">
        <v>9549</v>
      </c>
      <c r="I1299" s="1" t="s">
        <v>10349</v>
      </c>
      <c r="J1299" s="1"/>
      <c r="K1299" s="1" t="s">
        <v>11500</v>
      </c>
      <c r="L1299" s="1" t="s">
        <v>1297</v>
      </c>
      <c r="M1299" s="1" t="s">
        <v>12797</v>
      </c>
      <c r="N1299" s="1" t="s">
        <v>13172</v>
      </c>
      <c r="O1299" s="1" t="s">
        <v>1297</v>
      </c>
      <c r="P1299" s="1" t="s">
        <v>13182</v>
      </c>
      <c r="Q1299" s="1" t="s">
        <v>13182</v>
      </c>
      <c r="R1299" s="1" t="s">
        <v>13953</v>
      </c>
      <c r="S1299" s="1" t="s">
        <v>1297</v>
      </c>
      <c r="T1299" s="1"/>
      <c r="U1299" s="1"/>
      <c r="V1299" s="1" t="s">
        <v>13965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6307</v>
      </c>
      <c r="G1300" s="1" t="s">
        <v>7930</v>
      </c>
      <c r="H1300" s="1" t="s">
        <v>6307</v>
      </c>
      <c r="I1300" s="1" t="s">
        <v>11154</v>
      </c>
      <c r="J1300" s="1"/>
      <c r="K1300" s="1" t="s">
        <v>11500</v>
      </c>
      <c r="L1300" s="1" t="s">
        <v>1298</v>
      </c>
      <c r="M1300" s="1" t="s">
        <v>12798</v>
      </c>
      <c r="N1300" s="1" t="s">
        <v>13172</v>
      </c>
      <c r="O1300" s="1" t="s">
        <v>1298</v>
      </c>
      <c r="P1300" s="1" t="s">
        <v>13182</v>
      </c>
      <c r="Q1300" s="1" t="s">
        <v>13182</v>
      </c>
      <c r="R1300" s="1" t="s">
        <v>13953</v>
      </c>
      <c r="S1300" s="1" t="s">
        <v>1298</v>
      </c>
      <c r="T1300" s="1"/>
      <c r="U1300" s="1"/>
      <c r="V1300" s="1" t="s">
        <v>13965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4686</v>
      </c>
      <c r="G1301" s="1" t="s">
        <v>7931</v>
      </c>
      <c r="H1301" s="1" t="s">
        <v>9550</v>
      </c>
      <c r="I1301" s="1" t="s">
        <v>11155</v>
      </c>
      <c r="J1301" s="1"/>
      <c r="K1301" s="1" t="s">
        <v>11500</v>
      </c>
      <c r="L1301" s="1" t="s">
        <v>1299</v>
      </c>
      <c r="M1301" s="1" t="s">
        <v>12799</v>
      </c>
      <c r="N1301" s="1" t="s">
        <v>13172</v>
      </c>
      <c r="O1301" s="1" t="s">
        <v>1299</v>
      </c>
      <c r="P1301" s="1" t="s">
        <v>13182</v>
      </c>
      <c r="Q1301" s="1" t="s">
        <v>13182</v>
      </c>
      <c r="R1301" s="1" t="s">
        <v>13953</v>
      </c>
      <c r="S1301" s="1" t="s">
        <v>1299</v>
      </c>
      <c r="T1301" s="1"/>
      <c r="U1301" s="1"/>
      <c r="V1301" s="1" t="s">
        <v>13965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7932</v>
      </c>
      <c r="H1302" s="1" t="s">
        <v>9551</v>
      </c>
      <c r="I1302" s="1" t="s">
        <v>11156</v>
      </c>
      <c r="J1302" s="1"/>
      <c r="K1302" s="1" t="s">
        <v>11500</v>
      </c>
      <c r="L1302" s="1" t="s">
        <v>1300</v>
      </c>
      <c r="M1302" s="1" t="s">
        <v>12800</v>
      </c>
      <c r="N1302" s="1" t="s">
        <v>13172</v>
      </c>
      <c r="O1302" s="1" t="s">
        <v>1300</v>
      </c>
      <c r="P1302" s="1" t="s">
        <v>13182</v>
      </c>
      <c r="Q1302" s="1" t="s">
        <v>13182</v>
      </c>
      <c r="R1302" s="1" t="s">
        <v>13953</v>
      </c>
      <c r="S1302" s="1" t="s">
        <v>1300</v>
      </c>
      <c r="T1302" s="1"/>
      <c r="U1302" s="1"/>
      <c r="V1302" s="1" t="s">
        <v>13965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6309</v>
      </c>
      <c r="G1303" s="1" t="s">
        <v>7933</v>
      </c>
      <c r="H1303" s="1" t="s">
        <v>9552</v>
      </c>
      <c r="I1303" s="1" t="s">
        <v>11157</v>
      </c>
      <c r="J1303" s="1"/>
      <c r="K1303" s="1" t="s">
        <v>11500</v>
      </c>
      <c r="L1303" s="1" t="s">
        <v>1301</v>
      </c>
      <c r="M1303" s="1" t="s">
        <v>12801</v>
      </c>
      <c r="N1303" s="1" t="s">
        <v>13172</v>
      </c>
      <c r="O1303" s="1" t="s">
        <v>1301</v>
      </c>
      <c r="P1303" s="1" t="s">
        <v>13182</v>
      </c>
      <c r="Q1303" s="1" t="s">
        <v>13182</v>
      </c>
      <c r="R1303" s="1" t="s">
        <v>13953</v>
      </c>
      <c r="S1303" s="1" t="s">
        <v>1301</v>
      </c>
      <c r="T1303" s="1"/>
      <c r="U1303" s="1"/>
      <c r="V1303" s="1" t="s">
        <v>13965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7934</v>
      </c>
      <c r="H1304" s="1" t="s">
        <v>9553</v>
      </c>
      <c r="I1304" s="1" t="s">
        <v>11158</v>
      </c>
      <c r="J1304" s="1"/>
      <c r="K1304" s="1" t="s">
        <v>11500</v>
      </c>
      <c r="L1304" s="1" t="s">
        <v>1302</v>
      </c>
      <c r="M1304" s="1" t="s">
        <v>12802</v>
      </c>
      <c r="N1304" s="1" t="s">
        <v>13172</v>
      </c>
      <c r="O1304" s="1" t="s">
        <v>1302</v>
      </c>
      <c r="P1304" s="1" t="s">
        <v>13182</v>
      </c>
      <c r="Q1304" s="1" t="s">
        <v>13182</v>
      </c>
      <c r="R1304" s="1" t="s">
        <v>13953</v>
      </c>
      <c r="S1304" s="1" t="s">
        <v>1302</v>
      </c>
      <c r="T1304" s="1"/>
      <c r="U1304" s="1"/>
      <c r="V1304" s="1" t="s">
        <v>13965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7935</v>
      </c>
      <c r="H1305" s="1" t="s">
        <v>9554</v>
      </c>
      <c r="I1305" s="1" t="s">
        <v>10900</v>
      </c>
      <c r="J1305" s="1"/>
      <c r="K1305" s="1" t="s">
        <v>11500</v>
      </c>
      <c r="L1305" s="1" t="s">
        <v>1303</v>
      </c>
      <c r="M1305" s="1" t="s">
        <v>12803</v>
      </c>
      <c r="N1305" s="1" t="s">
        <v>13172</v>
      </c>
      <c r="O1305" s="1" t="s">
        <v>1303</v>
      </c>
      <c r="P1305" s="1" t="s">
        <v>13182</v>
      </c>
      <c r="Q1305" s="1" t="s">
        <v>13182</v>
      </c>
      <c r="R1305" s="1" t="s">
        <v>13953</v>
      </c>
      <c r="S1305" s="1" t="s">
        <v>1303</v>
      </c>
      <c r="T1305" s="1"/>
      <c r="U1305" s="1"/>
      <c r="V1305" s="1" t="s">
        <v>13965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7936</v>
      </c>
      <c r="H1306" s="1" t="s">
        <v>9555</v>
      </c>
      <c r="I1306" s="1" t="s">
        <v>11159</v>
      </c>
      <c r="J1306" s="1"/>
      <c r="K1306" s="1" t="s">
        <v>11500</v>
      </c>
      <c r="L1306" s="1" t="s">
        <v>1304</v>
      </c>
      <c r="M1306" s="1" t="s">
        <v>12804</v>
      </c>
      <c r="N1306" s="1" t="s">
        <v>13172</v>
      </c>
      <c r="O1306" s="1" t="s">
        <v>1304</v>
      </c>
      <c r="P1306" s="1" t="s">
        <v>13182</v>
      </c>
      <c r="Q1306" s="1" t="s">
        <v>13182</v>
      </c>
      <c r="R1306" s="1" t="s">
        <v>13953</v>
      </c>
      <c r="S1306" s="1" t="s">
        <v>1304</v>
      </c>
      <c r="T1306" s="1"/>
      <c r="U1306" s="1"/>
      <c r="V1306" s="1" t="s">
        <v>13965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7937</v>
      </c>
      <c r="H1307" s="1" t="s">
        <v>9556</v>
      </c>
      <c r="I1307" s="1" t="s">
        <v>11160</v>
      </c>
      <c r="J1307" s="1"/>
      <c r="K1307" s="1" t="s">
        <v>11500</v>
      </c>
      <c r="L1307" s="1" t="s">
        <v>1305</v>
      </c>
      <c r="M1307" s="1" t="s">
        <v>12805</v>
      </c>
      <c r="N1307" s="1" t="s">
        <v>13172</v>
      </c>
      <c r="O1307" s="1" t="s">
        <v>1305</v>
      </c>
      <c r="P1307" s="1" t="s">
        <v>13182</v>
      </c>
      <c r="Q1307" s="1" t="s">
        <v>13182</v>
      </c>
      <c r="R1307" s="1" t="s">
        <v>13953</v>
      </c>
      <c r="S1307" s="1" t="s">
        <v>1305</v>
      </c>
      <c r="T1307" s="1"/>
      <c r="U1307" s="1"/>
      <c r="V1307" s="1" t="s">
        <v>13965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7938</v>
      </c>
      <c r="H1308" s="1" t="s">
        <v>9557</v>
      </c>
      <c r="I1308" s="1" t="s">
        <v>11161</v>
      </c>
      <c r="J1308" s="1"/>
      <c r="K1308" s="1" t="s">
        <v>11500</v>
      </c>
      <c r="L1308" s="1" t="s">
        <v>1306</v>
      </c>
      <c r="M1308" s="1" t="s">
        <v>12806</v>
      </c>
      <c r="N1308" s="1" t="s">
        <v>13172</v>
      </c>
      <c r="O1308" s="1" t="s">
        <v>1306</v>
      </c>
      <c r="P1308" s="1" t="s">
        <v>13182</v>
      </c>
      <c r="Q1308" s="1" t="s">
        <v>13182</v>
      </c>
      <c r="R1308" s="1" t="s">
        <v>13953</v>
      </c>
      <c r="S1308" s="1" t="s">
        <v>1306</v>
      </c>
      <c r="T1308" s="1"/>
      <c r="U1308" s="1"/>
      <c r="V1308" s="1" t="s">
        <v>13965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7939</v>
      </c>
      <c r="H1309" s="1" t="s">
        <v>9558</v>
      </c>
      <c r="I1309" s="1" t="s">
        <v>11162</v>
      </c>
      <c r="J1309" s="1"/>
      <c r="K1309" s="1" t="s">
        <v>11500</v>
      </c>
      <c r="L1309" s="1" t="s">
        <v>1307</v>
      </c>
      <c r="M1309" s="1" t="s">
        <v>12807</v>
      </c>
      <c r="N1309" s="1" t="s">
        <v>13172</v>
      </c>
      <c r="O1309" s="1" t="s">
        <v>1307</v>
      </c>
      <c r="P1309" s="1" t="s">
        <v>13182</v>
      </c>
      <c r="Q1309" s="1" t="s">
        <v>13182</v>
      </c>
      <c r="R1309" s="1" t="s">
        <v>13953</v>
      </c>
      <c r="S1309" s="1" t="s">
        <v>1307</v>
      </c>
      <c r="T1309" s="1"/>
      <c r="U1309" s="1"/>
      <c r="V1309" s="1" t="s">
        <v>13965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7940</v>
      </c>
      <c r="H1310" s="1" t="s">
        <v>9559</v>
      </c>
      <c r="I1310" s="1" t="s">
        <v>11163</v>
      </c>
      <c r="J1310" s="1"/>
      <c r="K1310" s="1" t="s">
        <v>11500</v>
      </c>
      <c r="L1310" s="1" t="s">
        <v>1308</v>
      </c>
      <c r="M1310" s="1" t="s">
        <v>12808</v>
      </c>
      <c r="N1310" s="1" t="s">
        <v>13172</v>
      </c>
      <c r="O1310" s="1" t="s">
        <v>1308</v>
      </c>
      <c r="P1310" s="1" t="s">
        <v>13182</v>
      </c>
      <c r="Q1310" s="1" t="s">
        <v>13182</v>
      </c>
      <c r="R1310" s="1" t="s">
        <v>13953</v>
      </c>
      <c r="S1310" s="1" t="s">
        <v>1308</v>
      </c>
      <c r="T1310" s="1"/>
      <c r="U1310" s="1"/>
      <c r="V1310" s="1" t="s">
        <v>13965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7941</v>
      </c>
      <c r="H1311" s="1" t="s">
        <v>9560</v>
      </c>
      <c r="I1311" s="1" t="s">
        <v>11124</v>
      </c>
      <c r="J1311" s="1"/>
      <c r="K1311" s="1" t="s">
        <v>11500</v>
      </c>
      <c r="L1311" s="1" t="s">
        <v>1309</v>
      </c>
      <c r="M1311" s="1" t="s">
        <v>12809</v>
      </c>
      <c r="N1311" s="1" t="s">
        <v>13172</v>
      </c>
      <c r="O1311" s="1" t="s">
        <v>1309</v>
      </c>
      <c r="P1311" s="1" t="s">
        <v>13182</v>
      </c>
      <c r="Q1311" s="1" t="s">
        <v>13182</v>
      </c>
      <c r="R1311" s="1" t="s">
        <v>13953</v>
      </c>
      <c r="S1311" s="1" t="s">
        <v>1309</v>
      </c>
      <c r="T1311" s="1"/>
      <c r="U1311" s="1"/>
      <c r="V1311" s="1" t="s">
        <v>13965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7942</v>
      </c>
      <c r="H1312" s="1" t="s">
        <v>9561</v>
      </c>
      <c r="I1312" s="1" t="s">
        <v>11164</v>
      </c>
      <c r="J1312" s="1"/>
      <c r="K1312" s="1" t="s">
        <v>11500</v>
      </c>
      <c r="L1312" s="1" t="s">
        <v>1310</v>
      </c>
      <c r="M1312" s="1" t="s">
        <v>12810</v>
      </c>
      <c r="N1312" s="1" t="s">
        <v>13172</v>
      </c>
      <c r="O1312" s="1" t="s">
        <v>1310</v>
      </c>
      <c r="P1312" s="1" t="s">
        <v>13182</v>
      </c>
      <c r="Q1312" s="1" t="s">
        <v>13182</v>
      </c>
      <c r="R1312" s="1" t="s">
        <v>13953</v>
      </c>
      <c r="S1312" s="1" t="s">
        <v>1310</v>
      </c>
      <c r="T1312" s="1"/>
      <c r="U1312" s="1"/>
      <c r="V1312" s="1" t="s">
        <v>13965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7943</v>
      </c>
      <c r="H1313" s="1" t="s">
        <v>9562</v>
      </c>
      <c r="I1313" s="1" t="s">
        <v>11165</v>
      </c>
      <c r="J1313" s="1"/>
      <c r="K1313" s="1" t="s">
        <v>11500</v>
      </c>
      <c r="L1313" s="1" t="s">
        <v>1311</v>
      </c>
      <c r="M1313" s="1" t="s">
        <v>12811</v>
      </c>
      <c r="N1313" s="1" t="s">
        <v>13172</v>
      </c>
      <c r="O1313" s="1" t="s">
        <v>1311</v>
      </c>
      <c r="P1313" s="1" t="s">
        <v>13182</v>
      </c>
      <c r="Q1313" s="1" t="s">
        <v>13182</v>
      </c>
      <c r="R1313" s="1" t="s">
        <v>13953</v>
      </c>
      <c r="S1313" s="1" t="s">
        <v>1311</v>
      </c>
      <c r="T1313" s="1"/>
      <c r="U1313" s="1"/>
      <c r="V1313" s="1" t="s">
        <v>13965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7944</v>
      </c>
      <c r="H1314" s="1" t="s">
        <v>9563</v>
      </c>
      <c r="I1314" s="1" t="s">
        <v>11166</v>
      </c>
      <c r="J1314" s="1"/>
      <c r="K1314" s="1" t="s">
        <v>11500</v>
      </c>
      <c r="L1314" s="1" t="s">
        <v>1312</v>
      </c>
      <c r="M1314" s="1" t="s">
        <v>12812</v>
      </c>
      <c r="N1314" s="1" t="s">
        <v>13172</v>
      </c>
      <c r="O1314" s="1" t="s">
        <v>1312</v>
      </c>
      <c r="P1314" s="1" t="s">
        <v>13182</v>
      </c>
      <c r="Q1314" s="1" t="s">
        <v>13182</v>
      </c>
      <c r="R1314" s="1" t="s">
        <v>13953</v>
      </c>
      <c r="S1314" s="1" t="s">
        <v>1312</v>
      </c>
      <c r="T1314" s="1"/>
      <c r="U1314" s="1"/>
      <c r="V1314" s="1" t="s">
        <v>13965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7945</v>
      </c>
      <c r="H1315" s="1" t="s">
        <v>9564</v>
      </c>
      <c r="I1315" s="1" t="s">
        <v>10251</v>
      </c>
      <c r="J1315" s="1"/>
      <c r="K1315" s="1" t="s">
        <v>11500</v>
      </c>
      <c r="L1315" s="1" t="s">
        <v>1313</v>
      </c>
      <c r="M1315" s="1" t="s">
        <v>12813</v>
      </c>
      <c r="N1315" s="1" t="s">
        <v>13172</v>
      </c>
      <c r="O1315" s="1" t="s">
        <v>1313</v>
      </c>
      <c r="P1315" s="1" t="s">
        <v>13182</v>
      </c>
      <c r="Q1315" s="1" t="s">
        <v>13182</v>
      </c>
      <c r="R1315" s="1" t="s">
        <v>13953</v>
      </c>
      <c r="S1315" s="1" t="s">
        <v>1313</v>
      </c>
      <c r="T1315" s="1"/>
      <c r="U1315" s="1"/>
      <c r="V1315" s="1" t="s">
        <v>13965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7946</v>
      </c>
      <c r="H1316" s="1" t="s">
        <v>9565</v>
      </c>
      <c r="I1316" s="1" t="s">
        <v>11167</v>
      </c>
      <c r="J1316" s="1"/>
      <c r="K1316" s="1" t="s">
        <v>11500</v>
      </c>
      <c r="L1316" s="1" t="s">
        <v>1314</v>
      </c>
      <c r="M1316" s="1" t="s">
        <v>12814</v>
      </c>
      <c r="N1316" s="1" t="s">
        <v>13172</v>
      </c>
      <c r="O1316" s="1" t="s">
        <v>1314</v>
      </c>
      <c r="P1316" s="1" t="s">
        <v>13182</v>
      </c>
      <c r="Q1316" s="1" t="s">
        <v>13182</v>
      </c>
      <c r="R1316" s="1" t="s">
        <v>13953</v>
      </c>
      <c r="S1316" s="1" t="s">
        <v>1314</v>
      </c>
      <c r="T1316" s="1"/>
      <c r="U1316" s="1"/>
      <c r="V1316" s="1" t="s">
        <v>13965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7947</v>
      </c>
      <c r="H1317" s="1" t="s">
        <v>9566</v>
      </c>
      <c r="I1317" s="1" t="s">
        <v>11168</v>
      </c>
      <c r="J1317" s="1"/>
      <c r="K1317" s="1" t="s">
        <v>11500</v>
      </c>
      <c r="L1317" s="1" t="s">
        <v>1315</v>
      </c>
      <c r="M1317" s="1" t="s">
        <v>12815</v>
      </c>
      <c r="N1317" s="1" t="s">
        <v>13172</v>
      </c>
      <c r="O1317" s="1" t="s">
        <v>1315</v>
      </c>
      <c r="P1317" s="1" t="s">
        <v>13182</v>
      </c>
      <c r="Q1317" s="1" t="s">
        <v>13182</v>
      </c>
      <c r="R1317" s="1" t="s">
        <v>13953</v>
      </c>
      <c r="S1317" s="1" t="s">
        <v>1315</v>
      </c>
      <c r="T1317" s="1"/>
      <c r="U1317" s="1"/>
      <c r="V1317" s="1" t="s">
        <v>13965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6324</v>
      </c>
      <c r="G1318" s="1" t="s">
        <v>7948</v>
      </c>
      <c r="H1318" s="1" t="s">
        <v>9567</v>
      </c>
      <c r="I1318" s="1" t="s">
        <v>11169</v>
      </c>
      <c r="J1318" s="1"/>
      <c r="K1318" s="1" t="s">
        <v>11500</v>
      </c>
      <c r="L1318" s="1" t="s">
        <v>1316</v>
      </c>
      <c r="M1318" s="1" t="s">
        <v>12816</v>
      </c>
      <c r="N1318" s="1" t="s">
        <v>13172</v>
      </c>
      <c r="O1318" s="1" t="s">
        <v>1316</v>
      </c>
      <c r="P1318" s="1" t="s">
        <v>13182</v>
      </c>
      <c r="Q1318" s="1" t="s">
        <v>13182</v>
      </c>
      <c r="R1318" s="1" t="s">
        <v>13953</v>
      </c>
      <c r="S1318" s="1" t="s">
        <v>1316</v>
      </c>
      <c r="T1318" s="1"/>
      <c r="U1318" s="1"/>
      <c r="V1318" s="1" t="s">
        <v>13965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7949</v>
      </c>
      <c r="H1319" s="1" t="s">
        <v>9568</v>
      </c>
      <c r="I1319" s="1" t="s">
        <v>11170</v>
      </c>
      <c r="J1319" s="1"/>
      <c r="K1319" s="1" t="s">
        <v>11500</v>
      </c>
      <c r="L1319" s="1" t="s">
        <v>1317</v>
      </c>
      <c r="M1319" s="1" t="s">
        <v>12817</v>
      </c>
      <c r="N1319" s="1" t="s">
        <v>13172</v>
      </c>
      <c r="O1319" s="1" t="s">
        <v>1317</v>
      </c>
      <c r="P1319" s="1" t="s">
        <v>13182</v>
      </c>
      <c r="Q1319" s="1" t="s">
        <v>13182</v>
      </c>
      <c r="R1319" s="1" t="s">
        <v>13953</v>
      </c>
      <c r="S1319" s="1" t="s">
        <v>1317</v>
      </c>
      <c r="T1319" s="1"/>
      <c r="U1319" s="1"/>
      <c r="V1319" s="1" t="s">
        <v>13965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7950</v>
      </c>
      <c r="H1320" s="1" t="s">
        <v>9569</v>
      </c>
      <c r="I1320" s="1" t="s">
        <v>11171</v>
      </c>
      <c r="J1320" s="1"/>
      <c r="K1320" s="1" t="s">
        <v>11500</v>
      </c>
      <c r="L1320" s="1" t="s">
        <v>1318</v>
      </c>
      <c r="M1320" s="1" t="s">
        <v>12818</v>
      </c>
      <c r="N1320" s="1" t="s">
        <v>13172</v>
      </c>
      <c r="O1320" s="1" t="s">
        <v>1318</v>
      </c>
      <c r="P1320" s="1" t="s">
        <v>13182</v>
      </c>
      <c r="Q1320" s="1" t="s">
        <v>13182</v>
      </c>
      <c r="R1320" s="1" t="s">
        <v>13953</v>
      </c>
      <c r="S1320" s="1" t="s">
        <v>1318</v>
      </c>
      <c r="T1320" s="1"/>
      <c r="U1320" s="1"/>
      <c r="V1320" s="1" t="s">
        <v>13965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6327</v>
      </c>
      <c r="G1321" s="1" t="s">
        <v>7951</v>
      </c>
      <c r="H1321" s="1" t="s">
        <v>9570</v>
      </c>
      <c r="I1321" s="1" t="s">
        <v>11172</v>
      </c>
      <c r="J1321" s="1"/>
      <c r="K1321" s="1" t="s">
        <v>11500</v>
      </c>
      <c r="L1321" s="1" t="s">
        <v>1319</v>
      </c>
      <c r="M1321" s="1" t="s">
        <v>12819</v>
      </c>
      <c r="N1321" s="1" t="s">
        <v>13172</v>
      </c>
      <c r="O1321" s="1" t="s">
        <v>1319</v>
      </c>
      <c r="P1321" s="1" t="s">
        <v>13182</v>
      </c>
      <c r="Q1321" s="1" t="s">
        <v>13182</v>
      </c>
      <c r="R1321" s="1" t="s">
        <v>13953</v>
      </c>
      <c r="S1321" s="1" t="s">
        <v>1319</v>
      </c>
      <c r="T1321" s="1"/>
      <c r="U1321" s="1"/>
      <c r="V1321" s="1" t="s">
        <v>13965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6328</v>
      </c>
      <c r="G1322" s="1" t="s">
        <v>7952</v>
      </c>
      <c r="H1322" s="1" t="s">
        <v>9571</v>
      </c>
      <c r="I1322" s="1" t="s">
        <v>11173</v>
      </c>
      <c r="J1322" s="1"/>
      <c r="K1322" s="1" t="s">
        <v>11500</v>
      </c>
      <c r="L1322" s="1" t="s">
        <v>1320</v>
      </c>
      <c r="M1322" s="1" t="s">
        <v>12820</v>
      </c>
      <c r="N1322" s="1" t="s">
        <v>13172</v>
      </c>
      <c r="O1322" s="1" t="s">
        <v>1320</v>
      </c>
      <c r="P1322" s="1" t="s">
        <v>13182</v>
      </c>
      <c r="Q1322" s="1" t="s">
        <v>13182</v>
      </c>
      <c r="R1322" s="1" t="s">
        <v>13953</v>
      </c>
      <c r="S1322" s="1" t="s">
        <v>1320</v>
      </c>
      <c r="T1322" s="1"/>
      <c r="U1322" s="1"/>
      <c r="V1322" s="1" t="s">
        <v>13965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6329</v>
      </c>
      <c r="G1323" s="1" t="s">
        <v>7953</v>
      </c>
      <c r="H1323" s="1" t="s">
        <v>9572</v>
      </c>
      <c r="I1323" s="1" t="s">
        <v>11174</v>
      </c>
      <c r="J1323" s="1"/>
      <c r="K1323" s="1" t="s">
        <v>11500</v>
      </c>
      <c r="L1323" s="1" t="s">
        <v>1321</v>
      </c>
      <c r="M1323" s="1" t="s">
        <v>12821</v>
      </c>
      <c r="N1323" s="1" t="s">
        <v>13172</v>
      </c>
      <c r="O1323" s="1" t="s">
        <v>1321</v>
      </c>
      <c r="P1323" s="1" t="s">
        <v>13182</v>
      </c>
      <c r="Q1323" s="1" t="s">
        <v>13182</v>
      </c>
      <c r="R1323" s="1" t="s">
        <v>13953</v>
      </c>
      <c r="S1323" s="1" t="s">
        <v>1321</v>
      </c>
      <c r="T1323" s="1"/>
      <c r="U1323" s="1"/>
      <c r="V1323" s="1" t="s">
        <v>13965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7954</v>
      </c>
      <c r="H1324" s="1" t="s">
        <v>9573</v>
      </c>
      <c r="I1324" s="1" t="s">
        <v>11175</v>
      </c>
      <c r="J1324" s="1"/>
      <c r="K1324" s="1" t="s">
        <v>11500</v>
      </c>
      <c r="L1324" s="1" t="s">
        <v>1322</v>
      </c>
      <c r="M1324" s="1" t="s">
        <v>12822</v>
      </c>
      <c r="N1324" s="1" t="s">
        <v>13172</v>
      </c>
      <c r="O1324" s="1" t="s">
        <v>1322</v>
      </c>
      <c r="P1324" s="1" t="s">
        <v>13182</v>
      </c>
      <c r="Q1324" s="1" t="s">
        <v>13182</v>
      </c>
      <c r="R1324" s="1" t="s">
        <v>13953</v>
      </c>
      <c r="S1324" s="1" t="s">
        <v>1322</v>
      </c>
      <c r="T1324" s="1"/>
      <c r="U1324" s="1"/>
      <c r="V1324" s="1" t="s">
        <v>13965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6331</v>
      </c>
      <c r="G1325" s="1" t="s">
        <v>7955</v>
      </c>
      <c r="H1325" s="1" t="s">
        <v>9574</v>
      </c>
      <c r="I1325" s="1" t="s">
        <v>11176</v>
      </c>
      <c r="J1325" s="1"/>
      <c r="K1325" s="1" t="s">
        <v>11500</v>
      </c>
      <c r="L1325" s="1" t="s">
        <v>1323</v>
      </c>
      <c r="M1325" s="1" t="s">
        <v>12823</v>
      </c>
      <c r="N1325" s="1" t="s">
        <v>13172</v>
      </c>
      <c r="O1325" s="1" t="s">
        <v>1323</v>
      </c>
      <c r="P1325" s="1" t="s">
        <v>13182</v>
      </c>
      <c r="Q1325" s="1" t="s">
        <v>13182</v>
      </c>
      <c r="R1325" s="1" t="s">
        <v>13953</v>
      </c>
      <c r="S1325" s="1" t="s">
        <v>1323</v>
      </c>
      <c r="T1325" s="1"/>
      <c r="U1325" s="1"/>
      <c r="V1325" s="1" t="s">
        <v>13965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6332</v>
      </c>
      <c r="G1326" s="1" t="s">
        <v>7956</v>
      </c>
      <c r="H1326" s="1" t="s">
        <v>9575</v>
      </c>
      <c r="I1326" s="1" t="s">
        <v>11177</v>
      </c>
      <c r="J1326" s="1"/>
      <c r="K1326" s="1" t="s">
        <v>11500</v>
      </c>
      <c r="L1326" s="1" t="s">
        <v>1324</v>
      </c>
      <c r="M1326" s="1" t="s">
        <v>12824</v>
      </c>
      <c r="N1326" s="1" t="s">
        <v>13172</v>
      </c>
      <c r="O1326" s="1" t="s">
        <v>1324</v>
      </c>
      <c r="P1326" s="1" t="s">
        <v>13182</v>
      </c>
      <c r="Q1326" s="1" t="s">
        <v>13182</v>
      </c>
      <c r="R1326" s="1" t="s">
        <v>13953</v>
      </c>
      <c r="S1326" s="1" t="s">
        <v>1324</v>
      </c>
      <c r="T1326" s="1"/>
      <c r="U1326" s="1"/>
      <c r="V1326" s="1" t="s">
        <v>13965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6333</v>
      </c>
      <c r="G1327" s="1" t="s">
        <v>7957</v>
      </c>
      <c r="H1327" s="1" t="s">
        <v>9576</v>
      </c>
      <c r="I1327" s="1" t="s">
        <v>11178</v>
      </c>
      <c r="J1327" s="1"/>
      <c r="K1327" s="1" t="s">
        <v>11500</v>
      </c>
      <c r="L1327" s="1" t="s">
        <v>1325</v>
      </c>
      <c r="M1327" s="1" t="s">
        <v>12825</v>
      </c>
      <c r="N1327" s="1" t="s">
        <v>13172</v>
      </c>
      <c r="O1327" s="1" t="s">
        <v>1325</v>
      </c>
      <c r="P1327" s="1" t="s">
        <v>13182</v>
      </c>
      <c r="Q1327" s="1" t="s">
        <v>13182</v>
      </c>
      <c r="R1327" s="1" t="s">
        <v>13953</v>
      </c>
      <c r="S1327" s="1" t="s">
        <v>1325</v>
      </c>
      <c r="T1327" s="1"/>
      <c r="U1327" s="1"/>
      <c r="V1327" s="1" t="s">
        <v>13965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7958</v>
      </c>
      <c r="H1328" s="1" t="s">
        <v>9577</v>
      </c>
      <c r="I1328" s="1" t="s">
        <v>11179</v>
      </c>
      <c r="J1328" s="1"/>
      <c r="K1328" s="1" t="s">
        <v>11500</v>
      </c>
      <c r="L1328" s="1" t="s">
        <v>1326</v>
      </c>
      <c r="M1328" s="1" t="s">
        <v>12826</v>
      </c>
      <c r="N1328" s="1" t="s">
        <v>13172</v>
      </c>
      <c r="O1328" s="1" t="s">
        <v>1326</v>
      </c>
      <c r="P1328" s="1" t="s">
        <v>13182</v>
      </c>
      <c r="Q1328" s="1" t="s">
        <v>13182</v>
      </c>
      <c r="R1328" s="1" t="s">
        <v>13953</v>
      </c>
      <c r="S1328" s="1" t="s">
        <v>1326</v>
      </c>
      <c r="T1328" s="1"/>
      <c r="U1328" s="1"/>
      <c r="V1328" s="1" t="s">
        <v>13965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6335</v>
      </c>
      <c r="G1329" s="1" t="s">
        <v>7959</v>
      </c>
      <c r="H1329" s="1" t="s">
        <v>9578</v>
      </c>
      <c r="I1329" s="1" t="s">
        <v>11180</v>
      </c>
      <c r="J1329" s="1"/>
      <c r="K1329" s="1" t="s">
        <v>11500</v>
      </c>
      <c r="L1329" s="1" t="s">
        <v>1327</v>
      </c>
      <c r="M1329" s="1" t="s">
        <v>12827</v>
      </c>
      <c r="N1329" s="1" t="s">
        <v>13172</v>
      </c>
      <c r="O1329" s="1" t="s">
        <v>1327</v>
      </c>
      <c r="P1329" s="1" t="s">
        <v>13182</v>
      </c>
      <c r="Q1329" s="1" t="s">
        <v>13182</v>
      </c>
      <c r="R1329" s="1" t="s">
        <v>13953</v>
      </c>
      <c r="S1329" s="1" t="s">
        <v>1327</v>
      </c>
      <c r="T1329" s="1"/>
      <c r="U1329" s="1"/>
      <c r="V1329" s="1" t="s">
        <v>13965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6336</v>
      </c>
      <c r="G1330" s="1" t="s">
        <v>7960</v>
      </c>
      <c r="H1330" s="1" t="s">
        <v>9579</v>
      </c>
      <c r="I1330" s="1" t="s">
        <v>10592</v>
      </c>
      <c r="J1330" s="1"/>
      <c r="K1330" s="1" t="s">
        <v>11500</v>
      </c>
      <c r="L1330" s="1" t="s">
        <v>1328</v>
      </c>
      <c r="M1330" s="1" t="s">
        <v>12828</v>
      </c>
      <c r="N1330" s="1" t="s">
        <v>13172</v>
      </c>
      <c r="O1330" s="1" t="s">
        <v>1328</v>
      </c>
      <c r="P1330" s="1" t="s">
        <v>13182</v>
      </c>
      <c r="Q1330" s="1" t="s">
        <v>13182</v>
      </c>
      <c r="R1330" s="1" t="s">
        <v>13953</v>
      </c>
      <c r="S1330" s="1" t="s">
        <v>1328</v>
      </c>
      <c r="T1330" s="1"/>
      <c r="U1330" s="1"/>
      <c r="V1330" s="1" t="s">
        <v>13965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6337</v>
      </c>
      <c r="G1331" s="1" t="s">
        <v>7961</v>
      </c>
      <c r="H1331" s="1" t="s">
        <v>9580</v>
      </c>
      <c r="I1331" s="1" t="s">
        <v>10492</v>
      </c>
      <c r="J1331" s="1"/>
      <c r="K1331" s="1" t="s">
        <v>11500</v>
      </c>
      <c r="L1331" s="1" t="s">
        <v>1329</v>
      </c>
      <c r="M1331" s="1" t="s">
        <v>12829</v>
      </c>
      <c r="N1331" s="1" t="s">
        <v>13172</v>
      </c>
      <c r="O1331" s="1" t="s">
        <v>1329</v>
      </c>
      <c r="P1331" s="1" t="s">
        <v>13182</v>
      </c>
      <c r="Q1331" s="1" t="s">
        <v>13182</v>
      </c>
      <c r="R1331" s="1" t="s">
        <v>13953</v>
      </c>
      <c r="S1331" s="1" t="s">
        <v>1329</v>
      </c>
      <c r="T1331" s="1"/>
      <c r="U1331" s="1"/>
      <c r="V1331" s="1" t="s">
        <v>13965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7962</v>
      </c>
      <c r="H1332" s="1" t="s">
        <v>9581</v>
      </c>
      <c r="I1332" s="1" t="s">
        <v>11181</v>
      </c>
      <c r="J1332" s="1"/>
      <c r="K1332" s="1" t="s">
        <v>11500</v>
      </c>
      <c r="L1332" s="1" t="s">
        <v>1330</v>
      </c>
      <c r="M1332" s="1" t="s">
        <v>12830</v>
      </c>
      <c r="N1332" s="1" t="s">
        <v>13172</v>
      </c>
      <c r="O1332" s="1" t="s">
        <v>1330</v>
      </c>
      <c r="P1332" s="1" t="s">
        <v>13182</v>
      </c>
      <c r="Q1332" s="1" t="s">
        <v>13182</v>
      </c>
      <c r="R1332" s="1" t="s">
        <v>13953</v>
      </c>
      <c r="S1332" s="1" t="s">
        <v>1330</v>
      </c>
      <c r="T1332" s="1"/>
      <c r="U1332" s="1"/>
      <c r="V1332" s="1" t="s">
        <v>13965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7963</v>
      </c>
      <c r="H1333" s="1" t="s">
        <v>9582</v>
      </c>
      <c r="I1333" s="1" t="s">
        <v>11182</v>
      </c>
      <c r="J1333" s="1"/>
      <c r="K1333" s="1" t="s">
        <v>11500</v>
      </c>
      <c r="L1333" s="1" t="s">
        <v>1331</v>
      </c>
      <c r="M1333" s="1" t="s">
        <v>12831</v>
      </c>
      <c r="N1333" s="1" t="s">
        <v>13172</v>
      </c>
      <c r="O1333" s="1" t="s">
        <v>1331</v>
      </c>
      <c r="P1333" s="1" t="s">
        <v>13182</v>
      </c>
      <c r="Q1333" s="1" t="s">
        <v>13182</v>
      </c>
      <c r="R1333" s="1" t="s">
        <v>13953</v>
      </c>
      <c r="S1333" s="1" t="s">
        <v>1331</v>
      </c>
      <c r="T1333" s="1"/>
      <c r="U1333" s="1"/>
      <c r="V1333" s="1" t="s">
        <v>13965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7964</v>
      </c>
      <c r="H1334" s="1" t="s">
        <v>9583</v>
      </c>
      <c r="I1334" s="1" t="s">
        <v>11183</v>
      </c>
      <c r="J1334" s="1"/>
      <c r="K1334" s="1" t="s">
        <v>11500</v>
      </c>
      <c r="L1334" s="1" t="s">
        <v>1332</v>
      </c>
      <c r="M1334" s="1" t="s">
        <v>12832</v>
      </c>
      <c r="N1334" s="1" t="s">
        <v>13172</v>
      </c>
      <c r="O1334" s="1" t="s">
        <v>1332</v>
      </c>
      <c r="P1334" s="1" t="s">
        <v>13182</v>
      </c>
      <c r="Q1334" s="1" t="s">
        <v>13182</v>
      </c>
      <c r="R1334" s="1" t="s">
        <v>13953</v>
      </c>
      <c r="S1334" s="1" t="s">
        <v>1332</v>
      </c>
      <c r="T1334" s="1"/>
      <c r="U1334" s="1"/>
      <c r="V1334" s="1" t="s">
        <v>13965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7965</v>
      </c>
      <c r="H1335" s="1" t="s">
        <v>9584</v>
      </c>
      <c r="I1335" s="1" t="s">
        <v>11184</v>
      </c>
      <c r="J1335" s="1"/>
      <c r="K1335" s="1" t="s">
        <v>11500</v>
      </c>
      <c r="L1335" s="1" t="s">
        <v>1333</v>
      </c>
      <c r="M1335" s="1" t="s">
        <v>12833</v>
      </c>
      <c r="N1335" s="1" t="s">
        <v>13172</v>
      </c>
      <c r="O1335" s="1" t="s">
        <v>1333</v>
      </c>
      <c r="P1335" s="1" t="s">
        <v>13182</v>
      </c>
      <c r="Q1335" s="1" t="s">
        <v>13182</v>
      </c>
      <c r="R1335" s="1" t="s">
        <v>13953</v>
      </c>
      <c r="S1335" s="1" t="s">
        <v>1333</v>
      </c>
      <c r="T1335" s="1"/>
      <c r="U1335" s="1"/>
      <c r="V1335" s="1" t="s">
        <v>13965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6342</v>
      </c>
      <c r="G1336" s="1" t="s">
        <v>7966</v>
      </c>
      <c r="H1336" s="1" t="s">
        <v>9585</v>
      </c>
      <c r="I1336" s="1" t="s">
        <v>11185</v>
      </c>
      <c r="J1336" s="1"/>
      <c r="K1336" s="1" t="s">
        <v>11500</v>
      </c>
      <c r="L1336" s="1" t="s">
        <v>1334</v>
      </c>
      <c r="M1336" s="1" t="s">
        <v>12834</v>
      </c>
      <c r="N1336" s="1" t="s">
        <v>13172</v>
      </c>
      <c r="O1336" s="1" t="s">
        <v>1334</v>
      </c>
      <c r="P1336" s="1" t="s">
        <v>13182</v>
      </c>
      <c r="Q1336" s="1" t="s">
        <v>13182</v>
      </c>
      <c r="R1336" s="1" t="s">
        <v>13953</v>
      </c>
      <c r="S1336" s="1" t="s">
        <v>1334</v>
      </c>
      <c r="T1336" s="1"/>
      <c r="U1336" s="1"/>
      <c r="V1336" s="1" t="s">
        <v>13965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7967</v>
      </c>
      <c r="H1337" s="1" t="s">
        <v>9586</v>
      </c>
      <c r="I1337" s="1" t="s">
        <v>11186</v>
      </c>
      <c r="J1337" s="1"/>
      <c r="K1337" s="1" t="s">
        <v>11500</v>
      </c>
      <c r="L1337" s="1" t="s">
        <v>1335</v>
      </c>
      <c r="M1337" s="1" t="s">
        <v>12835</v>
      </c>
      <c r="N1337" s="1" t="s">
        <v>13172</v>
      </c>
      <c r="O1337" s="1" t="s">
        <v>1335</v>
      </c>
      <c r="P1337" s="1" t="s">
        <v>13182</v>
      </c>
      <c r="Q1337" s="1" t="s">
        <v>13182</v>
      </c>
      <c r="R1337" s="1" t="s">
        <v>13953</v>
      </c>
      <c r="S1337" s="1" t="s">
        <v>1335</v>
      </c>
      <c r="T1337" s="1"/>
      <c r="U1337" s="1"/>
      <c r="V1337" s="1" t="s">
        <v>13965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6344</v>
      </c>
      <c r="G1338" s="1" t="s">
        <v>7968</v>
      </c>
      <c r="H1338" s="1" t="s">
        <v>9587</v>
      </c>
      <c r="I1338" s="1" t="s">
        <v>11187</v>
      </c>
      <c r="J1338" s="1"/>
      <c r="K1338" s="1" t="s">
        <v>11500</v>
      </c>
      <c r="L1338" s="1" t="s">
        <v>1336</v>
      </c>
      <c r="M1338" s="1" t="s">
        <v>12836</v>
      </c>
      <c r="N1338" s="1" t="s">
        <v>13172</v>
      </c>
      <c r="O1338" s="1" t="s">
        <v>1336</v>
      </c>
      <c r="P1338" s="1" t="s">
        <v>13182</v>
      </c>
      <c r="Q1338" s="1" t="s">
        <v>13182</v>
      </c>
      <c r="R1338" s="1" t="s">
        <v>13953</v>
      </c>
      <c r="S1338" s="1" t="s">
        <v>1336</v>
      </c>
      <c r="T1338" s="1"/>
      <c r="U1338" s="1"/>
      <c r="V1338" s="1" t="s">
        <v>13965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6345</v>
      </c>
      <c r="G1339" s="1" t="s">
        <v>7969</v>
      </c>
      <c r="H1339" s="1" t="s">
        <v>9588</v>
      </c>
      <c r="I1339" s="1" t="s">
        <v>11188</v>
      </c>
      <c r="J1339" s="1"/>
      <c r="K1339" s="1" t="s">
        <v>11500</v>
      </c>
      <c r="L1339" s="1" t="s">
        <v>1337</v>
      </c>
      <c r="M1339" s="1" t="s">
        <v>12837</v>
      </c>
      <c r="N1339" s="1" t="s">
        <v>13172</v>
      </c>
      <c r="O1339" s="1" t="s">
        <v>1337</v>
      </c>
      <c r="P1339" s="1" t="s">
        <v>13182</v>
      </c>
      <c r="Q1339" s="1" t="s">
        <v>13182</v>
      </c>
      <c r="R1339" s="1" t="s">
        <v>13953</v>
      </c>
      <c r="S1339" s="1" t="s">
        <v>1337</v>
      </c>
      <c r="T1339" s="1"/>
      <c r="U1339" s="1"/>
      <c r="V1339" s="1" t="s">
        <v>13965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7970</v>
      </c>
      <c r="H1340" s="1" t="s">
        <v>9589</v>
      </c>
      <c r="I1340" s="1" t="s">
        <v>11189</v>
      </c>
      <c r="J1340" s="1"/>
      <c r="K1340" s="1" t="s">
        <v>11500</v>
      </c>
      <c r="L1340" s="1" t="s">
        <v>1338</v>
      </c>
      <c r="M1340" s="1" t="s">
        <v>12838</v>
      </c>
      <c r="N1340" s="1" t="s">
        <v>13172</v>
      </c>
      <c r="O1340" s="1" t="s">
        <v>1338</v>
      </c>
      <c r="P1340" s="1" t="s">
        <v>13182</v>
      </c>
      <c r="Q1340" s="1" t="s">
        <v>13182</v>
      </c>
      <c r="R1340" s="1" t="s">
        <v>13953</v>
      </c>
      <c r="S1340" s="1" t="s">
        <v>1338</v>
      </c>
      <c r="T1340" s="1"/>
      <c r="U1340" s="1"/>
      <c r="V1340" s="1" t="s">
        <v>13965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7971</v>
      </c>
      <c r="H1341" s="1" t="s">
        <v>9590</v>
      </c>
      <c r="I1341" s="1" t="s">
        <v>11190</v>
      </c>
      <c r="J1341" s="1"/>
      <c r="K1341" s="1" t="s">
        <v>11500</v>
      </c>
      <c r="L1341" s="1" t="s">
        <v>1339</v>
      </c>
      <c r="M1341" s="1" t="s">
        <v>12839</v>
      </c>
      <c r="N1341" s="1" t="s">
        <v>13172</v>
      </c>
      <c r="O1341" s="1" t="s">
        <v>1339</v>
      </c>
      <c r="P1341" s="1" t="s">
        <v>13182</v>
      </c>
      <c r="Q1341" s="1" t="s">
        <v>13182</v>
      </c>
      <c r="R1341" s="1" t="s">
        <v>13953</v>
      </c>
      <c r="S1341" s="1" t="s">
        <v>1339</v>
      </c>
      <c r="T1341" s="1"/>
      <c r="U1341" s="1"/>
      <c r="V1341" s="1" t="s">
        <v>13965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6348</v>
      </c>
      <c r="G1342" s="1" t="s">
        <v>7972</v>
      </c>
      <c r="H1342" s="1" t="s">
        <v>9591</v>
      </c>
      <c r="I1342" s="1" t="s">
        <v>11191</v>
      </c>
      <c r="J1342" s="1"/>
      <c r="K1342" s="1" t="s">
        <v>11500</v>
      </c>
      <c r="L1342" s="1" t="s">
        <v>1340</v>
      </c>
      <c r="M1342" s="1" t="s">
        <v>12840</v>
      </c>
      <c r="N1342" s="1" t="s">
        <v>13172</v>
      </c>
      <c r="O1342" s="1" t="s">
        <v>1340</v>
      </c>
      <c r="P1342" s="1" t="s">
        <v>13182</v>
      </c>
      <c r="Q1342" s="1" t="s">
        <v>13182</v>
      </c>
      <c r="R1342" s="1" t="s">
        <v>13953</v>
      </c>
      <c r="S1342" s="1" t="s">
        <v>1340</v>
      </c>
      <c r="T1342" s="1"/>
      <c r="U1342" s="1"/>
      <c r="V1342" s="1" t="s">
        <v>13965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6349</v>
      </c>
      <c r="G1343" s="1" t="s">
        <v>7973</v>
      </c>
      <c r="H1343" s="1" t="s">
        <v>9592</v>
      </c>
      <c r="I1343" s="1" t="s">
        <v>11192</v>
      </c>
      <c r="J1343" s="1"/>
      <c r="K1343" s="1" t="s">
        <v>11500</v>
      </c>
      <c r="L1343" s="1" t="s">
        <v>1341</v>
      </c>
      <c r="M1343" s="1" t="s">
        <v>12841</v>
      </c>
      <c r="N1343" s="1" t="s">
        <v>13172</v>
      </c>
      <c r="O1343" s="1" t="s">
        <v>1341</v>
      </c>
      <c r="P1343" s="1" t="s">
        <v>13182</v>
      </c>
      <c r="Q1343" s="1" t="s">
        <v>13182</v>
      </c>
      <c r="R1343" s="1" t="s">
        <v>13953</v>
      </c>
      <c r="S1343" s="1" t="s">
        <v>1341</v>
      </c>
      <c r="T1343" s="1"/>
      <c r="U1343" s="1"/>
      <c r="V1343" s="1" t="s">
        <v>13965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6350</v>
      </c>
      <c r="G1344" s="1" t="s">
        <v>7974</v>
      </c>
      <c r="H1344" s="1" t="s">
        <v>9593</v>
      </c>
      <c r="I1344" s="1" t="s">
        <v>11193</v>
      </c>
      <c r="J1344" s="1"/>
      <c r="K1344" s="1" t="s">
        <v>11500</v>
      </c>
      <c r="L1344" s="1" t="s">
        <v>1342</v>
      </c>
      <c r="M1344" s="1" t="s">
        <v>12842</v>
      </c>
      <c r="N1344" s="1" t="s">
        <v>13172</v>
      </c>
      <c r="O1344" s="1" t="s">
        <v>1342</v>
      </c>
      <c r="P1344" s="1" t="s">
        <v>13182</v>
      </c>
      <c r="Q1344" s="1" t="s">
        <v>13182</v>
      </c>
      <c r="R1344" s="1" t="s">
        <v>13953</v>
      </c>
      <c r="S1344" s="1" t="s">
        <v>1342</v>
      </c>
      <c r="T1344" s="1"/>
      <c r="U1344" s="1"/>
      <c r="V1344" s="1" t="s">
        <v>13965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6351</v>
      </c>
      <c r="G1345" s="1" t="s">
        <v>7975</v>
      </c>
      <c r="H1345" s="1" t="s">
        <v>9594</v>
      </c>
      <c r="I1345" s="1" t="s">
        <v>11194</v>
      </c>
      <c r="J1345" s="1"/>
      <c r="K1345" s="1" t="s">
        <v>11500</v>
      </c>
      <c r="L1345" s="1" t="s">
        <v>1343</v>
      </c>
      <c r="M1345" s="1" t="s">
        <v>12843</v>
      </c>
      <c r="N1345" s="1" t="s">
        <v>13172</v>
      </c>
      <c r="O1345" s="1" t="s">
        <v>1343</v>
      </c>
      <c r="P1345" s="1" t="s">
        <v>13182</v>
      </c>
      <c r="Q1345" s="1" t="s">
        <v>13182</v>
      </c>
      <c r="R1345" s="1" t="s">
        <v>13953</v>
      </c>
      <c r="S1345" s="1" t="s">
        <v>1343</v>
      </c>
      <c r="T1345" s="1"/>
      <c r="U1345" s="1"/>
      <c r="V1345" s="1" t="s">
        <v>13965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6352</v>
      </c>
      <c r="G1346" s="1" t="s">
        <v>7976</v>
      </c>
      <c r="H1346" s="1" t="s">
        <v>9595</v>
      </c>
      <c r="I1346" s="1" t="s">
        <v>11195</v>
      </c>
      <c r="J1346" s="1"/>
      <c r="K1346" s="1" t="s">
        <v>11500</v>
      </c>
      <c r="L1346" s="1" t="s">
        <v>1344</v>
      </c>
      <c r="M1346" s="1" t="s">
        <v>12844</v>
      </c>
      <c r="N1346" s="1" t="s">
        <v>13172</v>
      </c>
      <c r="O1346" s="1" t="s">
        <v>1344</v>
      </c>
      <c r="P1346" s="1" t="s">
        <v>13182</v>
      </c>
      <c r="Q1346" s="1" t="s">
        <v>13182</v>
      </c>
      <c r="R1346" s="1" t="s">
        <v>13953</v>
      </c>
      <c r="S1346" s="1" t="s">
        <v>1344</v>
      </c>
      <c r="T1346" s="1"/>
      <c r="U1346" s="1"/>
      <c r="V1346" s="1" t="s">
        <v>13965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6353</v>
      </c>
      <c r="G1347" s="1" t="s">
        <v>7977</v>
      </c>
      <c r="H1347" s="1" t="s">
        <v>9596</v>
      </c>
      <c r="I1347" s="1" t="s">
        <v>11196</v>
      </c>
      <c r="J1347" s="1"/>
      <c r="K1347" s="1" t="s">
        <v>11500</v>
      </c>
      <c r="L1347" s="1" t="s">
        <v>1345</v>
      </c>
      <c r="M1347" s="1" t="s">
        <v>12845</v>
      </c>
      <c r="N1347" s="1" t="s">
        <v>13172</v>
      </c>
      <c r="O1347" s="1" t="s">
        <v>1345</v>
      </c>
      <c r="P1347" s="1" t="s">
        <v>13182</v>
      </c>
      <c r="Q1347" s="1" t="s">
        <v>13182</v>
      </c>
      <c r="R1347" s="1" t="s">
        <v>13953</v>
      </c>
      <c r="S1347" s="1" t="s">
        <v>1345</v>
      </c>
      <c r="T1347" s="1"/>
      <c r="U1347" s="1"/>
      <c r="V1347" s="1" t="s">
        <v>13965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6354</v>
      </c>
      <c r="G1348" s="1" t="s">
        <v>7978</v>
      </c>
      <c r="H1348" s="1" t="s">
        <v>9597</v>
      </c>
      <c r="I1348" s="1" t="s">
        <v>11197</v>
      </c>
      <c r="J1348" s="1"/>
      <c r="K1348" s="1" t="s">
        <v>11500</v>
      </c>
      <c r="L1348" s="1" t="s">
        <v>1346</v>
      </c>
      <c r="M1348" s="1" t="s">
        <v>12846</v>
      </c>
      <c r="N1348" s="1" t="s">
        <v>13172</v>
      </c>
      <c r="O1348" s="1" t="s">
        <v>1346</v>
      </c>
      <c r="P1348" s="1" t="s">
        <v>13182</v>
      </c>
      <c r="Q1348" s="1" t="s">
        <v>13182</v>
      </c>
      <c r="R1348" s="1" t="s">
        <v>13953</v>
      </c>
      <c r="S1348" s="1" t="s">
        <v>1346</v>
      </c>
      <c r="T1348" s="1"/>
      <c r="U1348" s="1"/>
      <c r="V1348" s="1" t="s">
        <v>13965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6355</v>
      </c>
      <c r="G1349" s="1" t="s">
        <v>7979</v>
      </c>
      <c r="H1349" s="1" t="s">
        <v>9598</v>
      </c>
      <c r="I1349" s="1" t="s">
        <v>11198</v>
      </c>
      <c r="J1349" s="1"/>
      <c r="K1349" s="1" t="s">
        <v>11500</v>
      </c>
      <c r="L1349" s="1" t="s">
        <v>1347</v>
      </c>
      <c r="M1349" s="1" t="s">
        <v>12847</v>
      </c>
      <c r="N1349" s="1" t="s">
        <v>13172</v>
      </c>
      <c r="O1349" s="1" t="s">
        <v>1347</v>
      </c>
      <c r="P1349" s="1" t="s">
        <v>13182</v>
      </c>
      <c r="Q1349" s="1" t="s">
        <v>13182</v>
      </c>
      <c r="R1349" s="1" t="s">
        <v>13953</v>
      </c>
      <c r="S1349" s="1" t="s">
        <v>1347</v>
      </c>
      <c r="T1349" s="1"/>
      <c r="U1349" s="1"/>
      <c r="V1349" s="1" t="s">
        <v>13965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6356</v>
      </c>
      <c r="G1350" s="1" t="s">
        <v>7980</v>
      </c>
      <c r="H1350" s="1" t="s">
        <v>9599</v>
      </c>
      <c r="I1350" s="1" t="s">
        <v>11199</v>
      </c>
      <c r="J1350" s="1"/>
      <c r="K1350" s="1" t="s">
        <v>11500</v>
      </c>
      <c r="L1350" s="1" t="s">
        <v>1348</v>
      </c>
      <c r="M1350" s="1" t="s">
        <v>12848</v>
      </c>
      <c r="N1350" s="1" t="s">
        <v>13172</v>
      </c>
      <c r="O1350" s="1" t="s">
        <v>1348</v>
      </c>
      <c r="P1350" s="1" t="s">
        <v>13182</v>
      </c>
      <c r="Q1350" s="1" t="s">
        <v>13182</v>
      </c>
      <c r="R1350" s="1" t="s">
        <v>13953</v>
      </c>
      <c r="S1350" s="1" t="s">
        <v>1348</v>
      </c>
      <c r="T1350" s="1"/>
      <c r="U1350" s="1"/>
      <c r="V1350" s="1" t="s">
        <v>13965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6357</v>
      </c>
      <c r="G1351" s="1" t="s">
        <v>7981</v>
      </c>
      <c r="H1351" s="1" t="s">
        <v>9600</v>
      </c>
      <c r="I1351" s="1" t="s">
        <v>11200</v>
      </c>
      <c r="J1351" s="1"/>
      <c r="K1351" s="1" t="s">
        <v>11500</v>
      </c>
      <c r="L1351" s="1" t="s">
        <v>1349</v>
      </c>
      <c r="M1351" s="1" t="s">
        <v>12849</v>
      </c>
      <c r="N1351" s="1" t="s">
        <v>13172</v>
      </c>
      <c r="O1351" s="1" t="s">
        <v>1349</v>
      </c>
      <c r="P1351" s="1" t="s">
        <v>13182</v>
      </c>
      <c r="Q1351" s="1" t="s">
        <v>13182</v>
      </c>
      <c r="R1351" s="1" t="s">
        <v>13953</v>
      </c>
      <c r="S1351" s="1" t="s">
        <v>1349</v>
      </c>
      <c r="T1351" s="1"/>
      <c r="U1351" s="1"/>
      <c r="V1351" s="1" t="s">
        <v>13965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6358</v>
      </c>
      <c r="G1352" s="1" t="s">
        <v>7982</v>
      </c>
      <c r="H1352" s="1" t="s">
        <v>9601</v>
      </c>
      <c r="I1352" s="1" t="s">
        <v>11201</v>
      </c>
      <c r="J1352" s="1"/>
      <c r="K1352" s="1" t="s">
        <v>11500</v>
      </c>
      <c r="L1352" s="1" t="s">
        <v>1350</v>
      </c>
      <c r="M1352" s="1" t="s">
        <v>12850</v>
      </c>
      <c r="N1352" s="1" t="s">
        <v>13172</v>
      </c>
      <c r="O1352" s="1" t="s">
        <v>1350</v>
      </c>
      <c r="P1352" s="1" t="s">
        <v>13182</v>
      </c>
      <c r="Q1352" s="1" t="s">
        <v>13182</v>
      </c>
      <c r="R1352" s="1" t="s">
        <v>13953</v>
      </c>
      <c r="S1352" s="1" t="s">
        <v>1350</v>
      </c>
      <c r="T1352" s="1"/>
      <c r="U1352" s="1"/>
      <c r="V1352" s="1" t="s">
        <v>13965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6359</v>
      </c>
      <c r="G1353" s="1" t="s">
        <v>7983</v>
      </c>
      <c r="H1353" s="1" t="s">
        <v>9602</v>
      </c>
      <c r="I1353" s="1" t="s">
        <v>11202</v>
      </c>
      <c r="J1353" s="1"/>
      <c r="K1353" s="1" t="s">
        <v>11500</v>
      </c>
      <c r="L1353" s="1" t="s">
        <v>1351</v>
      </c>
      <c r="M1353" s="1" t="s">
        <v>12851</v>
      </c>
      <c r="N1353" s="1" t="s">
        <v>13172</v>
      </c>
      <c r="O1353" s="1" t="s">
        <v>1351</v>
      </c>
      <c r="P1353" s="1" t="s">
        <v>13182</v>
      </c>
      <c r="Q1353" s="1" t="s">
        <v>13182</v>
      </c>
      <c r="R1353" s="1" t="s">
        <v>13953</v>
      </c>
      <c r="S1353" s="1" t="s">
        <v>1351</v>
      </c>
      <c r="T1353" s="1"/>
      <c r="U1353" s="1"/>
      <c r="V1353" s="1" t="s">
        <v>13965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6360</v>
      </c>
      <c r="G1354" s="1" t="s">
        <v>7984</v>
      </c>
      <c r="H1354" s="1" t="s">
        <v>9603</v>
      </c>
      <c r="I1354" s="1" t="s">
        <v>10894</v>
      </c>
      <c r="J1354" s="1"/>
      <c r="K1354" s="1" t="s">
        <v>11500</v>
      </c>
      <c r="L1354" s="1" t="s">
        <v>1352</v>
      </c>
      <c r="M1354" s="1" t="s">
        <v>12852</v>
      </c>
      <c r="N1354" s="1" t="s">
        <v>13172</v>
      </c>
      <c r="O1354" s="1" t="s">
        <v>1352</v>
      </c>
      <c r="P1354" s="1" t="s">
        <v>13182</v>
      </c>
      <c r="Q1354" s="1" t="s">
        <v>13182</v>
      </c>
      <c r="R1354" s="1" t="s">
        <v>13953</v>
      </c>
      <c r="S1354" s="1" t="s">
        <v>1352</v>
      </c>
      <c r="T1354" s="1"/>
      <c r="U1354" s="1"/>
      <c r="V1354" s="1" t="s">
        <v>13965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6361</v>
      </c>
      <c r="G1355" s="1" t="s">
        <v>7985</v>
      </c>
      <c r="H1355" s="1" t="s">
        <v>9604</v>
      </c>
      <c r="I1355" s="1" t="s">
        <v>11203</v>
      </c>
      <c r="J1355" s="1"/>
      <c r="K1355" s="1" t="s">
        <v>11500</v>
      </c>
      <c r="L1355" s="1" t="s">
        <v>1353</v>
      </c>
      <c r="M1355" s="1" t="s">
        <v>12853</v>
      </c>
      <c r="N1355" s="1" t="s">
        <v>13172</v>
      </c>
      <c r="O1355" s="1" t="s">
        <v>1353</v>
      </c>
      <c r="P1355" s="1" t="s">
        <v>13182</v>
      </c>
      <c r="Q1355" s="1" t="s">
        <v>13182</v>
      </c>
      <c r="R1355" s="1" t="s">
        <v>13953</v>
      </c>
      <c r="S1355" s="1" t="s">
        <v>1353</v>
      </c>
      <c r="T1355" s="1"/>
      <c r="U1355" s="1"/>
      <c r="V1355" s="1" t="s">
        <v>13965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6362</v>
      </c>
      <c r="G1356" s="1" t="s">
        <v>7986</v>
      </c>
      <c r="H1356" s="1" t="s">
        <v>9605</v>
      </c>
      <c r="I1356" s="1" t="s">
        <v>11204</v>
      </c>
      <c r="J1356" s="1"/>
      <c r="K1356" s="1" t="s">
        <v>11500</v>
      </c>
      <c r="L1356" s="1" t="s">
        <v>1354</v>
      </c>
      <c r="M1356" s="1" t="s">
        <v>12854</v>
      </c>
      <c r="N1356" s="1" t="s">
        <v>13172</v>
      </c>
      <c r="O1356" s="1" t="s">
        <v>1354</v>
      </c>
      <c r="P1356" s="1" t="s">
        <v>13182</v>
      </c>
      <c r="Q1356" s="1" t="s">
        <v>13182</v>
      </c>
      <c r="R1356" s="1" t="s">
        <v>13953</v>
      </c>
      <c r="S1356" s="1" t="s">
        <v>1354</v>
      </c>
      <c r="T1356" s="1"/>
      <c r="U1356" s="1"/>
      <c r="V1356" s="1" t="s">
        <v>13965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6363</v>
      </c>
      <c r="G1357" s="1" t="s">
        <v>7987</v>
      </c>
      <c r="H1357" s="1" t="s">
        <v>9606</v>
      </c>
      <c r="I1357" s="1" t="s">
        <v>11205</v>
      </c>
      <c r="J1357" s="1"/>
      <c r="K1357" s="1" t="s">
        <v>11500</v>
      </c>
      <c r="L1357" s="1" t="s">
        <v>1355</v>
      </c>
      <c r="M1357" s="1" t="s">
        <v>12855</v>
      </c>
      <c r="N1357" s="1" t="s">
        <v>13172</v>
      </c>
      <c r="O1357" s="1" t="s">
        <v>1355</v>
      </c>
      <c r="P1357" s="1" t="s">
        <v>13182</v>
      </c>
      <c r="Q1357" s="1" t="s">
        <v>13182</v>
      </c>
      <c r="R1357" s="1" t="s">
        <v>13953</v>
      </c>
      <c r="S1357" s="1" t="s">
        <v>1355</v>
      </c>
      <c r="T1357" s="1"/>
      <c r="U1357" s="1"/>
      <c r="V1357" s="1" t="s">
        <v>13965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6364</v>
      </c>
      <c r="G1358" s="1" t="s">
        <v>7988</v>
      </c>
      <c r="H1358" s="1" t="s">
        <v>9607</v>
      </c>
      <c r="I1358" s="1" t="s">
        <v>11206</v>
      </c>
      <c r="J1358" s="1"/>
      <c r="K1358" s="1" t="s">
        <v>11500</v>
      </c>
      <c r="L1358" s="1" t="s">
        <v>1356</v>
      </c>
      <c r="M1358" s="1" t="s">
        <v>12856</v>
      </c>
      <c r="N1358" s="1" t="s">
        <v>13172</v>
      </c>
      <c r="O1358" s="1" t="s">
        <v>1356</v>
      </c>
      <c r="P1358" s="1" t="s">
        <v>13182</v>
      </c>
      <c r="Q1358" s="1" t="s">
        <v>13182</v>
      </c>
      <c r="R1358" s="1" t="s">
        <v>13953</v>
      </c>
      <c r="S1358" s="1" t="s">
        <v>1356</v>
      </c>
      <c r="T1358" s="1"/>
      <c r="U1358" s="1"/>
      <c r="V1358" s="1" t="s">
        <v>13965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6365</v>
      </c>
      <c r="G1359" s="1" t="s">
        <v>7989</v>
      </c>
      <c r="H1359" s="1" t="s">
        <v>9608</v>
      </c>
      <c r="I1359" s="1" t="s">
        <v>11207</v>
      </c>
      <c r="J1359" s="1"/>
      <c r="K1359" s="1" t="s">
        <v>11500</v>
      </c>
      <c r="L1359" s="1" t="s">
        <v>1357</v>
      </c>
      <c r="M1359" s="1" t="s">
        <v>12857</v>
      </c>
      <c r="N1359" s="1" t="s">
        <v>13172</v>
      </c>
      <c r="O1359" s="1" t="s">
        <v>1357</v>
      </c>
      <c r="P1359" s="1" t="s">
        <v>13182</v>
      </c>
      <c r="Q1359" s="1" t="s">
        <v>13182</v>
      </c>
      <c r="R1359" s="1" t="s">
        <v>13953</v>
      </c>
      <c r="S1359" s="1" t="s">
        <v>1357</v>
      </c>
      <c r="T1359" s="1"/>
      <c r="U1359" s="1"/>
      <c r="V1359" s="1" t="s">
        <v>13965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6366</v>
      </c>
      <c r="G1360" s="1" t="s">
        <v>7990</v>
      </c>
      <c r="H1360" s="1" t="s">
        <v>9609</v>
      </c>
      <c r="I1360" s="1" t="s">
        <v>11208</v>
      </c>
      <c r="J1360" s="1"/>
      <c r="K1360" s="1" t="s">
        <v>11500</v>
      </c>
      <c r="L1360" s="1" t="s">
        <v>1358</v>
      </c>
      <c r="M1360" s="1" t="s">
        <v>12858</v>
      </c>
      <c r="N1360" s="1" t="s">
        <v>13172</v>
      </c>
      <c r="O1360" s="1" t="s">
        <v>1358</v>
      </c>
      <c r="P1360" s="1" t="s">
        <v>13182</v>
      </c>
      <c r="Q1360" s="1" t="s">
        <v>13182</v>
      </c>
      <c r="R1360" s="1" t="s">
        <v>13953</v>
      </c>
      <c r="S1360" s="1" t="s">
        <v>1358</v>
      </c>
      <c r="T1360" s="1"/>
      <c r="U1360" s="1"/>
      <c r="V1360" s="1" t="s">
        <v>13965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6367</v>
      </c>
      <c r="G1361" s="1" t="s">
        <v>7991</v>
      </c>
      <c r="H1361" s="1" t="s">
        <v>9610</v>
      </c>
      <c r="I1361" s="1" t="s">
        <v>11209</v>
      </c>
      <c r="J1361" s="1"/>
      <c r="K1361" s="1" t="s">
        <v>11500</v>
      </c>
      <c r="L1361" s="1" t="s">
        <v>1359</v>
      </c>
      <c r="M1361" s="1" t="s">
        <v>12859</v>
      </c>
      <c r="N1361" s="1" t="s">
        <v>13172</v>
      </c>
      <c r="O1361" s="1" t="s">
        <v>1359</v>
      </c>
      <c r="P1361" s="1" t="s">
        <v>13182</v>
      </c>
      <c r="Q1361" s="1" t="s">
        <v>13182</v>
      </c>
      <c r="R1361" s="1" t="s">
        <v>13953</v>
      </c>
      <c r="S1361" s="1" t="s">
        <v>1359</v>
      </c>
      <c r="T1361" s="1"/>
      <c r="U1361" s="1"/>
      <c r="V1361" s="1" t="s">
        <v>13965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6368</v>
      </c>
      <c r="G1362" s="1" t="s">
        <v>7992</v>
      </c>
      <c r="H1362" s="1" t="s">
        <v>9611</v>
      </c>
      <c r="I1362" s="1" t="s">
        <v>11210</v>
      </c>
      <c r="J1362" s="1"/>
      <c r="K1362" s="1" t="s">
        <v>11500</v>
      </c>
      <c r="L1362" s="1" t="s">
        <v>1360</v>
      </c>
      <c r="M1362" s="1" t="s">
        <v>12860</v>
      </c>
      <c r="N1362" s="1" t="s">
        <v>13172</v>
      </c>
      <c r="O1362" s="1" t="s">
        <v>1360</v>
      </c>
      <c r="P1362" s="1" t="s">
        <v>13182</v>
      </c>
      <c r="Q1362" s="1" t="s">
        <v>13182</v>
      </c>
      <c r="R1362" s="1" t="s">
        <v>13953</v>
      </c>
      <c r="S1362" s="1" t="s">
        <v>1360</v>
      </c>
      <c r="T1362" s="1"/>
      <c r="U1362" s="1"/>
      <c r="V1362" s="1" t="s">
        <v>13965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6369</v>
      </c>
      <c r="G1363" s="1" t="s">
        <v>7993</v>
      </c>
      <c r="H1363" s="1" t="s">
        <v>9612</v>
      </c>
      <c r="I1363" s="1" t="s">
        <v>11211</v>
      </c>
      <c r="J1363" s="1"/>
      <c r="K1363" s="1" t="s">
        <v>11500</v>
      </c>
      <c r="L1363" s="1" t="s">
        <v>1361</v>
      </c>
      <c r="M1363" s="1" t="s">
        <v>12861</v>
      </c>
      <c r="N1363" s="1" t="s">
        <v>13172</v>
      </c>
      <c r="O1363" s="1" t="s">
        <v>1361</v>
      </c>
      <c r="P1363" s="1" t="s">
        <v>13182</v>
      </c>
      <c r="Q1363" s="1" t="s">
        <v>13182</v>
      </c>
      <c r="R1363" s="1" t="s">
        <v>13953</v>
      </c>
      <c r="S1363" s="1" t="s">
        <v>1361</v>
      </c>
      <c r="T1363" s="1"/>
      <c r="U1363" s="1"/>
      <c r="V1363" s="1" t="s">
        <v>13965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6370</v>
      </c>
      <c r="G1364" s="1" t="s">
        <v>7994</v>
      </c>
      <c r="H1364" s="1" t="s">
        <v>9613</v>
      </c>
      <c r="I1364" s="1" t="s">
        <v>11054</v>
      </c>
      <c r="J1364" s="1"/>
      <c r="K1364" s="1" t="s">
        <v>11500</v>
      </c>
      <c r="L1364" s="1" t="s">
        <v>1362</v>
      </c>
      <c r="M1364" s="1" t="s">
        <v>12862</v>
      </c>
      <c r="N1364" s="1" t="s">
        <v>13172</v>
      </c>
      <c r="O1364" s="1" t="s">
        <v>1362</v>
      </c>
      <c r="P1364" s="1" t="s">
        <v>13182</v>
      </c>
      <c r="Q1364" s="1" t="s">
        <v>13182</v>
      </c>
      <c r="R1364" s="1" t="s">
        <v>13953</v>
      </c>
      <c r="S1364" s="1" t="s">
        <v>1362</v>
      </c>
      <c r="T1364" s="1"/>
      <c r="U1364" s="1"/>
      <c r="V1364" s="1" t="s">
        <v>13965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6371</v>
      </c>
      <c r="G1365" s="1" t="s">
        <v>7995</v>
      </c>
      <c r="H1365" s="1" t="s">
        <v>9614</v>
      </c>
      <c r="I1365" s="1" t="s">
        <v>10243</v>
      </c>
      <c r="J1365" s="1"/>
      <c r="K1365" s="1" t="s">
        <v>11500</v>
      </c>
      <c r="L1365" s="1" t="s">
        <v>1363</v>
      </c>
      <c r="M1365" s="1" t="s">
        <v>12863</v>
      </c>
      <c r="N1365" s="1" t="s">
        <v>13172</v>
      </c>
      <c r="O1365" s="1" t="s">
        <v>1363</v>
      </c>
      <c r="P1365" s="1" t="s">
        <v>13182</v>
      </c>
      <c r="Q1365" s="1" t="s">
        <v>13182</v>
      </c>
      <c r="R1365" s="1" t="s">
        <v>13953</v>
      </c>
      <c r="S1365" s="1" t="s">
        <v>1363</v>
      </c>
      <c r="T1365" s="1"/>
      <c r="U1365" s="1"/>
      <c r="V1365" s="1" t="s">
        <v>13965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6372</v>
      </c>
      <c r="G1366" s="1" t="s">
        <v>4751</v>
      </c>
      <c r="H1366" s="1" t="s">
        <v>9615</v>
      </c>
      <c r="I1366" s="1" t="s">
        <v>11212</v>
      </c>
      <c r="J1366" s="1"/>
      <c r="K1366" s="1" t="s">
        <v>11500</v>
      </c>
      <c r="L1366" s="1" t="s">
        <v>1364</v>
      </c>
      <c r="M1366" s="1" t="s">
        <v>12864</v>
      </c>
      <c r="N1366" s="1" t="s">
        <v>13172</v>
      </c>
      <c r="O1366" s="1" t="s">
        <v>1364</v>
      </c>
      <c r="P1366" s="1" t="s">
        <v>13182</v>
      </c>
      <c r="Q1366" s="1" t="s">
        <v>13182</v>
      </c>
      <c r="R1366" s="1" t="s">
        <v>13953</v>
      </c>
      <c r="S1366" s="1" t="s">
        <v>1364</v>
      </c>
      <c r="T1366" s="1"/>
      <c r="U1366" s="1"/>
      <c r="V1366" s="1" t="s">
        <v>13965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6373</v>
      </c>
      <c r="G1367" s="1" t="s">
        <v>7996</v>
      </c>
      <c r="H1367" s="1" t="s">
        <v>9616</v>
      </c>
      <c r="I1367" s="1" t="s">
        <v>11213</v>
      </c>
      <c r="J1367" s="1"/>
      <c r="K1367" s="1" t="s">
        <v>11500</v>
      </c>
      <c r="L1367" s="1" t="s">
        <v>1365</v>
      </c>
      <c r="M1367" s="1" t="s">
        <v>12865</v>
      </c>
      <c r="N1367" s="1" t="s">
        <v>13172</v>
      </c>
      <c r="O1367" s="1" t="s">
        <v>1365</v>
      </c>
      <c r="P1367" s="1" t="s">
        <v>13182</v>
      </c>
      <c r="Q1367" s="1" t="s">
        <v>13182</v>
      </c>
      <c r="R1367" s="1" t="s">
        <v>13953</v>
      </c>
      <c r="S1367" s="1" t="s">
        <v>1365</v>
      </c>
      <c r="T1367" s="1"/>
      <c r="U1367" s="1"/>
      <c r="V1367" s="1" t="s">
        <v>13965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6374</v>
      </c>
      <c r="G1368" s="1" t="s">
        <v>7997</v>
      </c>
      <c r="H1368" s="1" t="s">
        <v>9617</v>
      </c>
      <c r="I1368" s="1" t="s">
        <v>11214</v>
      </c>
      <c r="J1368" s="1"/>
      <c r="K1368" s="1" t="s">
        <v>11500</v>
      </c>
      <c r="L1368" s="1" t="s">
        <v>1366</v>
      </c>
      <c r="M1368" s="1" t="s">
        <v>12866</v>
      </c>
      <c r="N1368" s="1" t="s">
        <v>13172</v>
      </c>
      <c r="O1368" s="1" t="s">
        <v>1366</v>
      </c>
      <c r="P1368" s="1" t="s">
        <v>13182</v>
      </c>
      <c r="Q1368" s="1" t="s">
        <v>13182</v>
      </c>
      <c r="R1368" s="1" t="s">
        <v>13953</v>
      </c>
      <c r="S1368" s="1" t="s">
        <v>1366</v>
      </c>
      <c r="T1368" s="1"/>
      <c r="U1368" s="1"/>
      <c r="V1368" s="1" t="s">
        <v>13965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6375</v>
      </c>
      <c r="G1369" s="1" t="s">
        <v>7998</v>
      </c>
      <c r="H1369" s="1" t="s">
        <v>9618</v>
      </c>
      <c r="I1369" s="1" t="s">
        <v>11215</v>
      </c>
      <c r="J1369" s="1"/>
      <c r="K1369" s="1" t="s">
        <v>11500</v>
      </c>
      <c r="L1369" s="1" t="s">
        <v>1367</v>
      </c>
      <c r="M1369" s="1" t="s">
        <v>12867</v>
      </c>
      <c r="N1369" s="1" t="s">
        <v>13172</v>
      </c>
      <c r="O1369" s="1" t="s">
        <v>1367</v>
      </c>
      <c r="P1369" s="1" t="s">
        <v>13182</v>
      </c>
      <c r="Q1369" s="1" t="s">
        <v>13182</v>
      </c>
      <c r="R1369" s="1" t="s">
        <v>13953</v>
      </c>
      <c r="S1369" s="1" t="s">
        <v>1367</v>
      </c>
      <c r="T1369" s="1"/>
      <c r="U1369" s="1"/>
      <c r="V1369" s="1" t="s">
        <v>13965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6376</v>
      </c>
      <c r="G1370" s="1" t="s">
        <v>7999</v>
      </c>
      <c r="H1370" s="1" t="s">
        <v>9619</v>
      </c>
      <c r="I1370" s="1" t="s">
        <v>11216</v>
      </c>
      <c r="J1370" s="1"/>
      <c r="K1370" s="1" t="s">
        <v>11500</v>
      </c>
      <c r="L1370" s="1" t="s">
        <v>1368</v>
      </c>
      <c r="M1370" s="1" t="s">
        <v>12868</v>
      </c>
      <c r="N1370" s="1" t="s">
        <v>13172</v>
      </c>
      <c r="O1370" s="1" t="s">
        <v>1368</v>
      </c>
      <c r="P1370" s="1" t="s">
        <v>13182</v>
      </c>
      <c r="Q1370" s="1" t="s">
        <v>13182</v>
      </c>
      <c r="R1370" s="1" t="s">
        <v>13953</v>
      </c>
      <c r="S1370" s="1" t="s">
        <v>1368</v>
      </c>
      <c r="T1370" s="1"/>
      <c r="U1370" s="1"/>
      <c r="V1370" s="1" t="s">
        <v>13965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8000</v>
      </c>
      <c r="H1371" s="1" t="s">
        <v>9620</v>
      </c>
      <c r="I1371" s="1" t="s">
        <v>11217</v>
      </c>
      <c r="J1371" s="1"/>
      <c r="K1371" s="1" t="s">
        <v>11500</v>
      </c>
      <c r="L1371" s="1" t="s">
        <v>1369</v>
      </c>
      <c r="M1371" s="1" t="s">
        <v>12869</v>
      </c>
      <c r="N1371" s="1" t="s">
        <v>13172</v>
      </c>
      <c r="O1371" s="1" t="s">
        <v>1369</v>
      </c>
      <c r="P1371" s="1" t="s">
        <v>13182</v>
      </c>
      <c r="Q1371" s="1" t="s">
        <v>13182</v>
      </c>
      <c r="R1371" s="1" t="s">
        <v>13953</v>
      </c>
      <c r="S1371" s="1" t="s">
        <v>1369</v>
      </c>
      <c r="T1371" s="1"/>
      <c r="U1371" s="1"/>
      <c r="V1371" s="1" t="s">
        <v>13965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6377</v>
      </c>
      <c r="G1372" s="1" t="s">
        <v>8001</v>
      </c>
      <c r="H1372" s="1" t="s">
        <v>9621</v>
      </c>
      <c r="I1372" s="1" t="s">
        <v>11218</v>
      </c>
      <c r="J1372" s="1"/>
      <c r="K1372" s="1" t="s">
        <v>11500</v>
      </c>
      <c r="L1372" s="1" t="s">
        <v>1370</v>
      </c>
      <c r="M1372" s="1" t="s">
        <v>12870</v>
      </c>
      <c r="N1372" s="1" t="s">
        <v>13172</v>
      </c>
      <c r="O1372" s="1" t="s">
        <v>1370</v>
      </c>
      <c r="P1372" s="1" t="s">
        <v>13182</v>
      </c>
      <c r="Q1372" s="1" t="s">
        <v>13182</v>
      </c>
      <c r="R1372" s="1" t="s">
        <v>13953</v>
      </c>
      <c r="S1372" s="1" t="s">
        <v>1370</v>
      </c>
      <c r="T1372" s="1"/>
      <c r="U1372" s="1"/>
      <c r="V1372" s="1" t="s">
        <v>13965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6378</v>
      </c>
      <c r="G1373" s="1" t="s">
        <v>8002</v>
      </c>
      <c r="H1373" s="1" t="s">
        <v>9622</v>
      </c>
      <c r="I1373" s="1" t="s">
        <v>11219</v>
      </c>
      <c r="J1373" s="1"/>
      <c r="K1373" s="1" t="s">
        <v>11500</v>
      </c>
      <c r="L1373" s="1" t="s">
        <v>1371</v>
      </c>
      <c r="M1373" s="1" t="s">
        <v>12871</v>
      </c>
      <c r="N1373" s="1" t="s">
        <v>13172</v>
      </c>
      <c r="O1373" s="1" t="s">
        <v>1371</v>
      </c>
      <c r="P1373" s="1" t="s">
        <v>13182</v>
      </c>
      <c r="Q1373" s="1" t="s">
        <v>13182</v>
      </c>
      <c r="R1373" s="1" t="s">
        <v>13953</v>
      </c>
      <c r="S1373" s="1" t="s">
        <v>1371</v>
      </c>
      <c r="T1373" s="1"/>
      <c r="U1373" s="1"/>
      <c r="V1373" s="1" t="s">
        <v>13965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6379</v>
      </c>
      <c r="G1374" s="1" t="s">
        <v>8003</v>
      </c>
      <c r="H1374" s="1" t="s">
        <v>9623</v>
      </c>
      <c r="I1374" s="1" t="s">
        <v>11220</v>
      </c>
      <c r="J1374" s="1"/>
      <c r="K1374" s="1" t="s">
        <v>11500</v>
      </c>
      <c r="L1374" s="1" t="s">
        <v>1372</v>
      </c>
      <c r="M1374" s="1" t="s">
        <v>12872</v>
      </c>
      <c r="N1374" s="1" t="s">
        <v>13172</v>
      </c>
      <c r="O1374" s="1" t="s">
        <v>1372</v>
      </c>
      <c r="P1374" s="1" t="s">
        <v>13182</v>
      </c>
      <c r="Q1374" s="1" t="s">
        <v>13182</v>
      </c>
      <c r="R1374" s="1" t="s">
        <v>13953</v>
      </c>
      <c r="S1374" s="1" t="s">
        <v>1372</v>
      </c>
      <c r="T1374" s="1"/>
      <c r="U1374" s="1"/>
      <c r="V1374" s="1" t="s">
        <v>13965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6380</v>
      </c>
      <c r="G1375" s="1" t="s">
        <v>8004</v>
      </c>
      <c r="H1375" s="1" t="s">
        <v>9624</v>
      </c>
      <c r="I1375" s="1" t="s">
        <v>11221</v>
      </c>
      <c r="J1375" s="1"/>
      <c r="K1375" s="1" t="s">
        <v>11500</v>
      </c>
      <c r="L1375" s="1" t="s">
        <v>1373</v>
      </c>
      <c r="M1375" s="1" t="s">
        <v>12873</v>
      </c>
      <c r="N1375" s="1" t="s">
        <v>13172</v>
      </c>
      <c r="O1375" s="1" t="s">
        <v>1373</v>
      </c>
      <c r="P1375" s="1" t="s">
        <v>13182</v>
      </c>
      <c r="Q1375" s="1" t="s">
        <v>13182</v>
      </c>
      <c r="R1375" s="1" t="s">
        <v>13953</v>
      </c>
      <c r="S1375" s="1" t="s">
        <v>1373</v>
      </c>
      <c r="T1375" s="1"/>
      <c r="U1375" s="1"/>
      <c r="V1375" s="1" t="s">
        <v>13965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6381</v>
      </c>
      <c r="G1376" s="1" t="s">
        <v>8005</v>
      </c>
      <c r="H1376" s="1" t="s">
        <v>9625</v>
      </c>
      <c r="I1376" s="1" t="s">
        <v>11222</v>
      </c>
      <c r="J1376" s="1"/>
      <c r="K1376" s="1" t="s">
        <v>11500</v>
      </c>
      <c r="L1376" s="1" t="s">
        <v>1374</v>
      </c>
      <c r="M1376" s="1" t="s">
        <v>12874</v>
      </c>
      <c r="N1376" s="1" t="s">
        <v>13172</v>
      </c>
      <c r="O1376" s="1" t="s">
        <v>1374</v>
      </c>
      <c r="P1376" s="1" t="s">
        <v>13182</v>
      </c>
      <c r="Q1376" s="1" t="s">
        <v>13182</v>
      </c>
      <c r="R1376" s="1" t="s">
        <v>13953</v>
      </c>
      <c r="S1376" s="1" t="s">
        <v>1374</v>
      </c>
      <c r="T1376" s="1"/>
      <c r="U1376" s="1"/>
      <c r="V1376" s="1" t="s">
        <v>13965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6382</v>
      </c>
      <c r="G1377" s="1" t="s">
        <v>8006</v>
      </c>
      <c r="H1377" s="1" t="s">
        <v>9626</v>
      </c>
      <c r="I1377" s="1" t="s">
        <v>11223</v>
      </c>
      <c r="J1377" s="1"/>
      <c r="K1377" s="1" t="s">
        <v>11500</v>
      </c>
      <c r="L1377" s="1" t="s">
        <v>1375</v>
      </c>
      <c r="M1377" s="1" t="s">
        <v>12875</v>
      </c>
      <c r="N1377" s="1" t="s">
        <v>13172</v>
      </c>
      <c r="O1377" s="1" t="s">
        <v>1375</v>
      </c>
      <c r="P1377" s="1" t="s">
        <v>13182</v>
      </c>
      <c r="Q1377" s="1" t="s">
        <v>13182</v>
      </c>
      <c r="R1377" s="1" t="s">
        <v>13953</v>
      </c>
      <c r="S1377" s="1" t="s">
        <v>1375</v>
      </c>
      <c r="T1377" s="1"/>
      <c r="U1377" s="1"/>
      <c r="V1377" s="1" t="s">
        <v>13965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6383</v>
      </c>
      <c r="G1378" s="1" t="s">
        <v>8007</v>
      </c>
      <c r="H1378" s="1" t="s">
        <v>9627</v>
      </c>
      <c r="I1378" s="1" t="s">
        <v>11224</v>
      </c>
      <c r="J1378" s="1"/>
      <c r="K1378" s="1" t="s">
        <v>11500</v>
      </c>
      <c r="L1378" s="1" t="s">
        <v>1376</v>
      </c>
      <c r="M1378" s="1" t="s">
        <v>12876</v>
      </c>
      <c r="N1378" s="1" t="s">
        <v>13172</v>
      </c>
      <c r="O1378" s="1" t="s">
        <v>1376</v>
      </c>
      <c r="P1378" s="1" t="s">
        <v>13182</v>
      </c>
      <c r="Q1378" s="1" t="s">
        <v>13182</v>
      </c>
      <c r="R1378" s="1" t="s">
        <v>13953</v>
      </c>
      <c r="S1378" s="1" t="s">
        <v>1376</v>
      </c>
      <c r="T1378" s="1"/>
      <c r="U1378" s="1"/>
      <c r="V1378" s="1" t="s">
        <v>13965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6384</v>
      </c>
      <c r="G1379" s="1" t="s">
        <v>8008</v>
      </c>
      <c r="H1379" s="1" t="s">
        <v>9628</v>
      </c>
      <c r="I1379" s="1" t="s">
        <v>11225</v>
      </c>
      <c r="J1379" s="1"/>
      <c r="K1379" s="1" t="s">
        <v>11500</v>
      </c>
      <c r="L1379" s="1" t="s">
        <v>1377</v>
      </c>
      <c r="M1379" s="1" t="s">
        <v>12877</v>
      </c>
      <c r="N1379" s="1" t="s">
        <v>13172</v>
      </c>
      <c r="O1379" s="1" t="s">
        <v>1377</v>
      </c>
      <c r="P1379" s="1" t="s">
        <v>13182</v>
      </c>
      <c r="Q1379" s="1" t="s">
        <v>13182</v>
      </c>
      <c r="R1379" s="1" t="s">
        <v>13953</v>
      </c>
      <c r="S1379" s="1" t="s">
        <v>1377</v>
      </c>
      <c r="T1379" s="1"/>
      <c r="U1379" s="1"/>
      <c r="V1379" s="1" t="s">
        <v>13965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6385</v>
      </c>
      <c r="G1380" s="1" t="s">
        <v>8009</v>
      </c>
      <c r="H1380" s="1" t="s">
        <v>9629</v>
      </c>
      <c r="I1380" s="1" t="s">
        <v>11226</v>
      </c>
      <c r="J1380" s="1"/>
      <c r="K1380" s="1" t="s">
        <v>11500</v>
      </c>
      <c r="L1380" s="1" t="s">
        <v>1378</v>
      </c>
      <c r="M1380" s="1" t="s">
        <v>12878</v>
      </c>
      <c r="N1380" s="1" t="s">
        <v>13172</v>
      </c>
      <c r="O1380" s="1" t="s">
        <v>1378</v>
      </c>
      <c r="P1380" s="1" t="s">
        <v>13182</v>
      </c>
      <c r="Q1380" s="1" t="s">
        <v>13182</v>
      </c>
      <c r="R1380" s="1" t="s">
        <v>13953</v>
      </c>
      <c r="S1380" s="1" t="s">
        <v>1378</v>
      </c>
      <c r="T1380" s="1"/>
      <c r="U1380" s="1"/>
      <c r="V1380" s="1" t="s">
        <v>13965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6386</v>
      </c>
      <c r="G1381" s="1" t="s">
        <v>8010</v>
      </c>
      <c r="H1381" s="1" t="s">
        <v>9630</v>
      </c>
      <c r="I1381" s="1" t="s">
        <v>11227</v>
      </c>
      <c r="J1381" s="1"/>
      <c r="K1381" s="1" t="s">
        <v>11500</v>
      </c>
      <c r="L1381" s="1" t="s">
        <v>1379</v>
      </c>
      <c r="M1381" s="1" t="s">
        <v>12879</v>
      </c>
      <c r="N1381" s="1" t="s">
        <v>13172</v>
      </c>
      <c r="O1381" s="1" t="s">
        <v>1379</v>
      </c>
      <c r="P1381" s="1" t="s">
        <v>13182</v>
      </c>
      <c r="Q1381" s="1" t="s">
        <v>13182</v>
      </c>
      <c r="R1381" s="1" t="s">
        <v>13953</v>
      </c>
      <c r="S1381" s="1" t="s">
        <v>1379</v>
      </c>
      <c r="T1381" s="1"/>
      <c r="U1381" s="1"/>
      <c r="V1381" s="1" t="s">
        <v>13965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6387</v>
      </c>
      <c r="G1382" s="1" t="s">
        <v>8011</v>
      </c>
      <c r="H1382" s="1" t="s">
        <v>9631</v>
      </c>
      <c r="I1382" s="1" t="s">
        <v>11228</v>
      </c>
      <c r="J1382" s="1"/>
      <c r="K1382" s="1" t="s">
        <v>11500</v>
      </c>
      <c r="L1382" s="1" t="s">
        <v>1380</v>
      </c>
      <c r="M1382" s="1" t="s">
        <v>12880</v>
      </c>
      <c r="N1382" s="1" t="s">
        <v>13172</v>
      </c>
      <c r="O1382" s="1" t="s">
        <v>1380</v>
      </c>
      <c r="P1382" s="1" t="s">
        <v>13182</v>
      </c>
      <c r="Q1382" s="1" t="s">
        <v>13182</v>
      </c>
      <c r="R1382" s="1" t="s">
        <v>13953</v>
      </c>
      <c r="S1382" s="1" t="s">
        <v>1380</v>
      </c>
      <c r="T1382" s="1"/>
      <c r="U1382" s="1"/>
      <c r="V1382" s="1" t="s">
        <v>13965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6388</v>
      </c>
      <c r="G1383" s="1" t="s">
        <v>8012</v>
      </c>
      <c r="H1383" s="1" t="s">
        <v>9632</v>
      </c>
      <c r="I1383" s="1" t="s">
        <v>11229</v>
      </c>
      <c r="J1383" s="1"/>
      <c r="K1383" s="1" t="s">
        <v>11500</v>
      </c>
      <c r="L1383" s="1" t="s">
        <v>1381</v>
      </c>
      <c r="M1383" s="1" t="s">
        <v>12881</v>
      </c>
      <c r="N1383" s="1" t="s">
        <v>13172</v>
      </c>
      <c r="O1383" s="1" t="s">
        <v>1381</v>
      </c>
      <c r="P1383" s="1" t="s">
        <v>13182</v>
      </c>
      <c r="Q1383" s="1" t="s">
        <v>13182</v>
      </c>
      <c r="R1383" s="1" t="s">
        <v>13953</v>
      </c>
      <c r="S1383" s="1" t="s">
        <v>1381</v>
      </c>
      <c r="T1383" s="1"/>
      <c r="U1383" s="1"/>
      <c r="V1383" s="1" t="s">
        <v>13965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6389</v>
      </c>
      <c r="G1384" s="1" t="s">
        <v>8013</v>
      </c>
      <c r="H1384" s="1" t="s">
        <v>9633</v>
      </c>
      <c r="I1384" s="1" t="s">
        <v>11230</v>
      </c>
      <c r="J1384" s="1"/>
      <c r="K1384" s="1" t="s">
        <v>11500</v>
      </c>
      <c r="L1384" s="1" t="s">
        <v>1382</v>
      </c>
      <c r="M1384" s="1" t="s">
        <v>12882</v>
      </c>
      <c r="N1384" s="1" t="s">
        <v>13172</v>
      </c>
      <c r="O1384" s="1" t="s">
        <v>1382</v>
      </c>
      <c r="P1384" s="1" t="s">
        <v>13182</v>
      </c>
      <c r="Q1384" s="1" t="s">
        <v>13182</v>
      </c>
      <c r="R1384" s="1" t="s">
        <v>13953</v>
      </c>
      <c r="S1384" s="1" t="s">
        <v>1382</v>
      </c>
      <c r="T1384" s="1"/>
      <c r="U1384" s="1"/>
      <c r="V1384" s="1" t="s">
        <v>13965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6390</v>
      </c>
      <c r="G1385" s="1" t="s">
        <v>8014</v>
      </c>
      <c r="H1385" s="1" t="s">
        <v>9634</v>
      </c>
      <c r="I1385" s="1" t="s">
        <v>11231</v>
      </c>
      <c r="J1385" s="1"/>
      <c r="K1385" s="1" t="s">
        <v>11500</v>
      </c>
      <c r="L1385" s="1" t="s">
        <v>1383</v>
      </c>
      <c r="M1385" s="1" t="s">
        <v>12883</v>
      </c>
      <c r="N1385" s="1" t="s">
        <v>13172</v>
      </c>
      <c r="O1385" s="1" t="s">
        <v>1383</v>
      </c>
      <c r="P1385" s="1" t="s">
        <v>13182</v>
      </c>
      <c r="Q1385" s="1" t="s">
        <v>13182</v>
      </c>
      <c r="R1385" s="1" t="s">
        <v>13953</v>
      </c>
      <c r="S1385" s="1" t="s">
        <v>1383</v>
      </c>
      <c r="T1385" s="1"/>
      <c r="U1385" s="1"/>
      <c r="V1385" s="1" t="s">
        <v>13965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6391</v>
      </c>
      <c r="G1386" s="1" t="s">
        <v>8015</v>
      </c>
      <c r="H1386" s="1" t="s">
        <v>9635</v>
      </c>
      <c r="I1386" s="1" t="s">
        <v>11232</v>
      </c>
      <c r="J1386" s="1"/>
      <c r="K1386" s="1" t="s">
        <v>11500</v>
      </c>
      <c r="L1386" s="1" t="s">
        <v>1384</v>
      </c>
      <c r="M1386" s="1" t="s">
        <v>12884</v>
      </c>
      <c r="N1386" s="1" t="s">
        <v>13172</v>
      </c>
      <c r="O1386" s="1" t="s">
        <v>1384</v>
      </c>
      <c r="P1386" s="1" t="s">
        <v>13182</v>
      </c>
      <c r="Q1386" s="1" t="s">
        <v>13182</v>
      </c>
      <c r="R1386" s="1" t="s">
        <v>13953</v>
      </c>
      <c r="S1386" s="1" t="s">
        <v>1384</v>
      </c>
      <c r="T1386" s="1"/>
      <c r="U1386" s="1"/>
      <c r="V1386" s="1" t="s">
        <v>13965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6392</v>
      </c>
      <c r="G1387" s="1" t="s">
        <v>8016</v>
      </c>
      <c r="H1387" s="1" t="s">
        <v>9636</v>
      </c>
      <c r="I1387" s="1" t="s">
        <v>11233</v>
      </c>
      <c r="J1387" s="1"/>
      <c r="K1387" s="1" t="s">
        <v>11500</v>
      </c>
      <c r="L1387" s="1" t="s">
        <v>1385</v>
      </c>
      <c r="M1387" s="1" t="s">
        <v>12885</v>
      </c>
      <c r="N1387" s="1" t="s">
        <v>13172</v>
      </c>
      <c r="O1387" s="1" t="s">
        <v>1385</v>
      </c>
      <c r="P1387" s="1" t="s">
        <v>13182</v>
      </c>
      <c r="Q1387" s="1" t="s">
        <v>13182</v>
      </c>
      <c r="R1387" s="1" t="s">
        <v>13953</v>
      </c>
      <c r="S1387" s="1" t="s">
        <v>1385</v>
      </c>
      <c r="T1387" s="1"/>
      <c r="U1387" s="1"/>
      <c r="V1387" s="1" t="s">
        <v>13965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6393</v>
      </c>
      <c r="G1388" s="1" t="s">
        <v>8017</v>
      </c>
      <c r="H1388" s="1" t="s">
        <v>9637</v>
      </c>
      <c r="I1388" s="1" t="s">
        <v>11234</v>
      </c>
      <c r="J1388" s="1"/>
      <c r="K1388" s="1" t="s">
        <v>11500</v>
      </c>
      <c r="L1388" s="1" t="s">
        <v>1386</v>
      </c>
      <c r="M1388" s="1" t="s">
        <v>12886</v>
      </c>
      <c r="N1388" s="1" t="s">
        <v>13172</v>
      </c>
      <c r="O1388" s="1" t="s">
        <v>1386</v>
      </c>
      <c r="P1388" s="1" t="s">
        <v>13182</v>
      </c>
      <c r="Q1388" s="1" t="s">
        <v>13182</v>
      </c>
      <c r="R1388" s="1" t="s">
        <v>13953</v>
      </c>
      <c r="S1388" s="1" t="s">
        <v>1386</v>
      </c>
      <c r="T1388" s="1"/>
      <c r="U1388" s="1"/>
      <c r="V1388" s="1" t="s">
        <v>13965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6394</v>
      </c>
      <c r="G1389" s="1" t="s">
        <v>8018</v>
      </c>
      <c r="H1389" s="1" t="s">
        <v>9638</v>
      </c>
      <c r="I1389" s="1" t="s">
        <v>11235</v>
      </c>
      <c r="J1389" s="1"/>
      <c r="K1389" s="1" t="s">
        <v>11500</v>
      </c>
      <c r="L1389" s="1" t="s">
        <v>1387</v>
      </c>
      <c r="M1389" s="1" t="s">
        <v>12887</v>
      </c>
      <c r="N1389" s="1" t="s">
        <v>13172</v>
      </c>
      <c r="O1389" s="1" t="s">
        <v>1387</v>
      </c>
      <c r="P1389" s="1" t="s">
        <v>13182</v>
      </c>
      <c r="Q1389" s="1" t="s">
        <v>13182</v>
      </c>
      <c r="R1389" s="1" t="s">
        <v>13953</v>
      </c>
      <c r="S1389" s="1" t="s">
        <v>1387</v>
      </c>
      <c r="T1389" s="1"/>
      <c r="U1389" s="1"/>
      <c r="V1389" s="1" t="s">
        <v>13965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6395</v>
      </c>
      <c r="G1390" s="1" t="s">
        <v>8019</v>
      </c>
      <c r="H1390" s="1" t="s">
        <v>9639</v>
      </c>
      <c r="I1390" s="1" t="s">
        <v>11236</v>
      </c>
      <c r="J1390" s="1"/>
      <c r="K1390" s="1" t="s">
        <v>11500</v>
      </c>
      <c r="L1390" s="1" t="s">
        <v>1388</v>
      </c>
      <c r="M1390" s="1" t="s">
        <v>12888</v>
      </c>
      <c r="N1390" s="1" t="s">
        <v>13172</v>
      </c>
      <c r="O1390" s="1" t="s">
        <v>1388</v>
      </c>
      <c r="P1390" s="1" t="s">
        <v>13182</v>
      </c>
      <c r="Q1390" s="1" t="s">
        <v>13182</v>
      </c>
      <c r="R1390" s="1" t="s">
        <v>13953</v>
      </c>
      <c r="S1390" s="1" t="s">
        <v>1388</v>
      </c>
      <c r="T1390" s="1"/>
      <c r="U1390" s="1"/>
      <c r="V1390" s="1" t="s">
        <v>13965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6396</v>
      </c>
      <c r="G1391" s="1" t="s">
        <v>8020</v>
      </c>
      <c r="H1391" s="1" t="s">
        <v>9640</v>
      </c>
      <c r="I1391" s="1" t="s">
        <v>11237</v>
      </c>
      <c r="J1391" s="1"/>
      <c r="K1391" s="1" t="s">
        <v>11500</v>
      </c>
      <c r="L1391" s="1" t="s">
        <v>1389</v>
      </c>
      <c r="M1391" s="1" t="s">
        <v>12889</v>
      </c>
      <c r="N1391" s="1" t="s">
        <v>13172</v>
      </c>
      <c r="O1391" s="1" t="s">
        <v>1389</v>
      </c>
      <c r="P1391" s="1" t="s">
        <v>13182</v>
      </c>
      <c r="Q1391" s="1" t="s">
        <v>13182</v>
      </c>
      <c r="R1391" s="1" t="s">
        <v>13953</v>
      </c>
      <c r="S1391" s="1" t="s">
        <v>1389</v>
      </c>
      <c r="T1391" s="1"/>
      <c r="U1391" s="1"/>
      <c r="V1391" s="1" t="s">
        <v>13965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6397</v>
      </c>
      <c r="G1392" s="1" t="s">
        <v>8021</v>
      </c>
      <c r="H1392" s="1" t="s">
        <v>9641</v>
      </c>
      <c r="I1392" s="1" t="s">
        <v>11238</v>
      </c>
      <c r="J1392" s="1"/>
      <c r="K1392" s="1" t="s">
        <v>11500</v>
      </c>
      <c r="L1392" s="1" t="s">
        <v>1390</v>
      </c>
      <c r="M1392" s="1" t="s">
        <v>12890</v>
      </c>
      <c r="N1392" s="1" t="s">
        <v>13172</v>
      </c>
      <c r="O1392" s="1" t="s">
        <v>1390</v>
      </c>
      <c r="P1392" s="1" t="s">
        <v>13182</v>
      </c>
      <c r="Q1392" s="1" t="s">
        <v>13182</v>
      </c>
      <c r="R1392" s="1" t="s">
        <v>13953</v>
      </c>
      <c r="S1392" s="1" t="s">
        <v>1390</v>
      </c>
      <c r="T1392" s="1"/>
      <c r="U1392" s="1"/>
      <c r="V1392" s="1" t="s">
        <v>13965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6398</v>
      </c>
      <c r="G1393" s="1" t="s">
        <v>8022</v>
      </c>
      <c r="H1393" s="1" t="s">
        <v>9642</v>
      </c>
      <c r="I1393" s="1" t="s">
        <v>11239</v>
      </c>
      <c r="J1393" s="1"/>
      <c r="K1393" s="1" t="s">
        <v>11500</v>
      </c>
      <c r="L1393" s="1" t="s">
        <v>1391</v>
      </c>
      <c r="M1393" s="1" t="s">
        <v>12891</v>
      </c>
      <c r="N1393" s="1" t="s">
        <v>13172</v>
      </c>
      <c r="O1393" s="1" t="s">
        <v>1391</v>
      </c>
      <c r="P1393" s="1" t="s">
        <v>13182</v>
      </c>
      <c r="Q1393" s="1" t="s">
        <v>13182</v>
      </c>
      <c r="R1393" s="1" t="s">
        <v>13953</v>
      </c>
      <c r="S1393" s="1" t="s">
        <v>1391</v>
      </c>
      <c r="T1393" s="1"/>
      <c r="U1393" s="1"/>
      <c r="V1393" s="1" t="s">
        <v>13965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6399</v>
      </c>
      <c r="G1394" s="1" t="s">
        <v>8023</v>
      </c>
      <c r="H1394" s="1" t="s">
        <v>9643</v>
      </c>
      <c r="I1394" s="1" t="s">
        <v>10263</v>
      </c>
      <c r="J1394" s="1"/>
      <c r="K1394" s="1" t="s">
        <v>11500</v>
      </c>
      <c r="L1394" s="1" t="s">
        <v>1392</v>
      </c>
      <c r="M1394" s="1" t="s">
        <v>12892</v>
      </c>
      <c r="N1394" s="1" t="s">
        <v>13172</v>
      </c>
      <c r="O1394" s="1" t="s">
        <v>1392</v>
      </c>
      <c r="P1394" s="1" t="s">
        <v>13182</v>
      </c>
      <c r="Q1394" s="1" t="s">
        <v>13182</v>
      </c>
      <c r="R1394" s="1" t="s">
        <v>13953</v>
      </c>
      <c r="S1394" s="1" t="s">
        <v>1392</v>
      </c>
      <c r="T1394" s="1"/>
      <c r="U1394" s="1"/>
      <c r="V1394" s="1" t="s">
        <v>13965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8024</v>
      </c>
      <c r="H1395" s="1" t="s">
        <v>9644</v>
      </c>
      <c r="I1395" s="1" t="s">
        <v>11240</v>
      </c>
      <c r="J1395" s="1"/>
      <c r="K1395" s="1" t="s">
        <v>11500</v>
      </c>
      <c r="L1395" s="1" t="s">
        <v>1393</v>
      </c>
      <c r="M1395" s="1" t="s">
        <v>12893</v>
      </c>
      <c r="N1395" s="1" t="s">
        <v>13172</v>
      </c>
      <c r="O1395" s="1" t="s">
        <v>1393</v>
      </c>
      <c r="P1395" s="1" t="s">
        <v>13182</v>
      </c>
      <c r="Q1395" s="1" t="s">
        <v>13182</v>
      </c>
      <c r="R1395" s="1" t="s">
        <v>13953</v>
      </c>
      <c r="S1395" s="1" t="s">
        <v>1393</v>
      </c>
      <c r="T1395" s="1"/>
      <c r="U1395" s="1"/>
      <c r="V1395" s="1" t="s">
        <v>13965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6401</v>
      </c>
      <c r="G1396" s="1" t="s">
        <v>8025</v>
      </c>
      <c r="H1396" s="1" t="s">
        <v>9645</v>
      </c>
      <c r="I1396" s="1" t="s">
        <v>11184</v>
      </c>
      <c r="J1396" s="1"/>
      <c r="K1396" s="1" t="s">
        <v>11500</v>
      </c>
      <c r="L1396" s="1" t="s">
        <v>1394</v>
      </c>
      <c r="M1396" s="1" t="s">
        <v>12894</v>
      </c>
      <c r="N1396" s="1" t="s">
        <v>13172</v>
      </c>
      <c r="O1396" s="1" t="s">
        <v>1394</v>
      </c>
      <c r="P1396" s="1" t="s">
        <v>13182</v>
      </c>
      <c r="Q1396" s="1" t="s">
        <v>13182</v>
      </c>
      <c r="R1396" s="1" t="s">
        <v>13953</v>
      </c>
      <c r="S1396" s="1" t="s">
        <v>1394</v>
      </c>
      <c r="T1396" s="1"/>
      <c r="U1396" s="1"/>
      <c r="V1396" s="1" t="s">
        <v>13965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8026</v>
      </c>
      <c r="H1397" s="1" t="s">
        <v>9646</v>
      </c>
      <c r="I1397" s="1" t="s">
        <v>11241</v>
      </c>
      <c r="J1397" s="1"/>
      <c r="K1397" s="1" t="s">
        <v>11500</v>
      </c>
      <c r="L1397" s="1" t="s">
        <v>1395</v>
      </c>
      <c r="M1397" s="1" t="s">
        <v>12895</v>
      </c>
      <c r="N1397" s="1" t="s">
        <v>13172</v>
      </c>
      <c r="O1397" s="1" t="s">
        <v>1395</v>
      </c>
      <c r="P1397" s="1" t="s">
        <v>13182</v>
      </c>
      <c r="Q1397" s="1" t="s">
        <v>13182</v>
      </c>
      <c r="R1397" s="1" t="s">
        <v>13953</v>
      </c>
      <c r="S1397" s="1" t="s">
        <v>1395</v>
      </c>
      <c r="T1397" s="1"/>
      <c r="U1397" s="1"/>
      <c r="V1397" s="1" t="s">
        <v>13965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6403</v>
      </c>
      <c r="G1398" s="1" t="s">
        <v>8027</v>
      </c>
      <c r="H1398" s="1" t="s">
        <v>9627</v>
      </c>
      <c r="I1398" s="1" t="s">
        <v>11242</v>
      </c>
      <c r="J1398" s="1"/>
      <c r="K1398" s="1" t="s">
        <v>11500</v>
      </c>
      <c r="L1398" s="1" t="s">
        <v>1396</v>
      </c>
      <c r="M1398" s="1" t="s">
        <v>12896</v>
      </c>
      <c r="N1398" s="1" t="s">
        <v>13172</v>
      </c>
      <c r="O1398" s="1" t="s">
        <v>1396</v>
      </c>
      <c r="P1398" s="1" t="s">
        <v>13182</v>
      </c>
      <c r="Q1398" s="1" t="s">
        <v>13182</v>
      </c>
      <c r="R1398" s="1" t="s">
        <v>13953</v>
      </c>
      <c r="S1398" s="1" t="s">
        <v>1396</v>
      </c>
      <c r="T1398" s="1"/>
      <c r="U1398" s="1"/>
      <c r="V1398" s="1" t="s">
        <v>13965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6404</v>
      </c>
      <c r="G1399" s="1" t="s">
        <v>8028</v>
      </c>
      <c r="H1399" s="1" t="s">
        <v>9647</v>
      </c>
      <c r="I1399" s="1" t="s">
        <v>11243</v>
      </c>
      <c r="J1399" s="1"/>
      <c r="K1399" s="1" t="s">
        <v>11500</v>
      </c>
      <c r="L1399" s="1" t="s">
        <v>1397</v>
      </c>
      <c r="M1399" s="1" t="s">
        <v>12897</v>
      </c>
      <c r="N1399" s="1" t="s">
        <v>13172</v>
      </c>
      <c r="O1399" s="1" t="s">
        <v>1397</v>
      </c>
      <c r="P1399" s="1" t="s">
        <v>13182</v>
      </c>
      <c r="Q1399" s="1" t="s">
        <v>13182</v>
      </c>
      <c r="R1399" s="1" t="s">
        <v>13953</v>
      </c>
      <c r="S1399" s="1" t="s">
        <v>1397</v>
      </c>
      <c r="T1399" s="1"/>
      <c r="U1399" s="1"/>
      <c r="V1399" s="1" t="s">
        <v>13965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6405</v>
      </c>
      <c r="G1400" s="1" t="s">
        <v>4785</v>
      </c>
      <c r="H1400" s="1" t="s">
        <v>9648</v>
      </c>
      <c r="I1400" s="1" t="s">
        <v>11244</v>
      </c>
      <c r="J1400" s="1"/>
      <c r="K1400" s="1" t="s">
        <v>11500</v>
      </c>
      <c r="L1400" s="1" t="s">
        <v>1398</v>
      </c>
      <c r="M1400" s="1" t="s">
        <v>12898</v>
      </c>
      <c r="N1400" s="1" t="s">
        <v>13172</v>
      </c>
      <c r="O1400" s="1" t="s">
        <v>1398</v>
      </c>
      <c r="P1400" s="1" t="s">
        <v>13183</v>
      </c>
      <c r="Q1400" s="1" t="s">
        <v>13682</v>
      </c>
      <c r="R1400" s="1" t="s">
        <v>13953</v>
      </c>
      <c r="S1400" s="1" t="s">
        <v>1398</v>
      </c>
      <c r="T1400" s="1" t="s">
        <v>13959</v>
      </c>
      <c r="U1400" s="1"/>
      <c r="V1400" s="1" t="s">
        <v>13965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6406</v>
      </c>
      <c r="G1401" s="1" t="s">
        <v>8029</v>
      </c>
      <c r="H1401" s="1" t="s">
        <v>9649</v>
      </c>
      <c r="I1401" s="1" t="s">
        <v>11245</v>
      </c>
      <c r="J1401" s="1"/>
      <c r="K1401" s="1" t="s">
        <v>11500</v>
      </c>
      <c r="L1401" s="1" t="s">
        <v>1399</v>
      </c>
      <c r="M1401" s="1" t="s">
        <v>12899</v>
      </c>
      <c r="N1401" s="1" t="s">
        <v>13172</v>
      </c>
      <c r="O1401" s="1" t="s">
        <v>1399</v>
      </c>
      <c r="P1401" s="1" t="s">
        <v>13183</v>
      </c>
      <c r="Q1401" s="1" t="s">
        <v>13683</v>
      </c>
      <c r="R1401" s="1" t="s">
        <v>13953</v>
      </c>
      <c r="S1401" s="1" t="s">
        <v>1399</v>
      </c>
      <c r="T1401" s="1"/>
      <c r="U1401" s="1"/>
      <c r="V1401" s="1" t="s">
        <v>13965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6407</v>
      </c>
      <c r="G1402" s="1" t="s">
        <v>8030</v>
      </c>
      <c r="H1402" s="1" t="s">
        <v>9650</v>
      </c>
      <c r="I1402" s="1" t="s">
        <v>11246</v>
      </c>
      <c r="J1402" s="1"/>
      <c r="K1402" s="1" t="s">
        <v>11500</v>
      </c>
      <c r="L1402" s="1" t="s">
        <v>1400</v>
      </c>
      <c r="M1402" s="1" t="s">
        <v>12900</v>
      </c>
      <c r="N1402" s="1" t="s">
        <v>13172</v>
      </c>
      <c r="O1402" s="1" t="s">
        <v>1400</v>
      </c>
      <c r="P1402" s="1" t="s">
        <v>13183</v>
      </c>
      <c r="Q1402" s="1" t="s">
        <v>13684</v>
      </c>
      <c r="R1402" s="1" t="s">
        <v>13953</v>
      </c>
      <c r="S1402" s="1" t="s">
        <v>1400</v>
      </c>
      <c r="T1402" s="1"/>
      <c r="U1402" s="1"/>
      <c r="V1402" s="1" t="s">
        <v>13965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6408</v>
      </c>
      <c r="G1403" s="1" t="s">
        <v>8031</v>
      </c>
      <c r="H1403" s="1" t="s">
        <v>9651</v>
      </c>
      <c r="I1403" s="1" t="s">
        <v>11247</v>
      </c>
      <c r="J1403" s="1"/>
      <c r="K1403" s="1" t="s">
        <v>11500</v>
      </c>
      <c r="L1403" s="1" t="s">
        <v>1401</v>
      </c>
      <c r="M1403" s="1" t="s">
        <v>12901</v>
      </c>
      <c r="N1403" s="1" t="s">
        <v>13172</v>
      </c>
      <c r="O1403" s="1" t="s">
        <v>1401</v>
      </c>
      <c r="P1403" s="1" t="s">
        <v>13183</v>
      </c>
      <c r="Q1403" s="1" t="s">
        <v>13685</v>
      </c>
      <c r="R1403" s="1" t="s">
        <v>13953</v>
      </c>
      <c r="S1403" s="1" t="s">
        <v>1401</v>
      </c>
      <c r="T1403" s="1"/>
      <c r="U1403" s="1"/>
      <c r="V1403" s="1" t="s">
        <v>13965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6409</v>
      </c>
      <c r="G1404" s="1" t="s">
        <v>8032</v>
      </c>
      <c r="H1404" s="1" t="s">
        <v>9652</v>
      </c>
      <c r="I1404" s="1" t="s">
        <v>11248</v>
      </c>
      <c r="J1404" s="1"/>
      <c r="K1404" s="1" t="s">
        <v>11500</v>
      </c>
      <c r="L1404" s="1" t="s">
        <v>1402</v>
      </c>
      <c r="M1404" s="1" t="s">
        <v>12902</v>
      </c>
      <c r="N1404" s="1" t="s">
        <v>13172</v>
      </c>
      <c r="O1404" s="1" t="s">
        <v>1402</v>
      </c>
      <c r="P1404" s="1" t="s">
        <v>13183</v>
      </c>
      <c r="Q1404" s="1" t="s">
        <v>13686</v>
      </c>
      <c r="R1404" s="1" t="s">
        <v>13953</v>
      </c>
      <c r="S1404" s="1" t="s">
        <v>1402</v>
      </c>
      <c r="T1404" s="1"/>
      <c r="U1404" s="1"/>
      <c r="V1404" s="1" t="s">
        <v>13965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6410</v>
      </c>
      <c r="G1405" s="1" t="s">
        <v>8033</v>
      </c>
      <c r="H1405" s="1" t="s">
        <v>9653</v>
      </c>
      <c r="I1405" s="1" t="s">
        <v>11249</v>
      </c>
      <c r="J1405" s="1"/>
      <c r="K1405" s="1" t="s">
        <v>11500</v>
      </c>
      <c r="L1405" s="1" t="s">
        <v>1403</v>
      </c>
      <c r="M1405" s="1" t="s">
        <v>12903</v>
      </c>
      <c r="N1405" s="1" t="s">
        <v>13172</v>
      </c>
      <c r="O1405" s="1" t="s">
        <v>1403</v>
      </c>
      <c r="P1405" s="1" t="s">
        <v>13183</v>
      </c>
      <c r="Q1405" s="1" t="s">
        <v>13687</v>
      </c>
      <c r="R1405" s="1" t="s">
        <v>13953</v>
      </c>
      <c r="S1405" s="1" t="s">
        <v>1403</v>
      </c>
      <c r="T1405" s="1"/>
      <c r="U1405" s="1"/>
      <c r="V1405" s="1" t="s">
        <v>13965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6411</v>
      </c>
      <c r="G1406" s="1" t="s">
        <v>8034</v>
      </c>
      <c r="H1406" s="1" t="s">
        <v>9654</v>
      </c>
      <c r="I1406" s="1" t="s">
        <v>11250</v>
      </c>
      <c r="J1406" s="1"/>
      <c r="K1406" s="1" t="s">
        <v>11500</v>
      </c>
      <c r="L1406" s="1" t="s">
        <v>1404</v>
      </c>
      <c r="M1406" s="1" t="s">
        <v>12904</v>
      </c>
      <c r="N1406" s="1" t="s">
        <v>13172</v>
      </c>
      <c r="O1406" s="1" t="s">
        <v>1404</v>
      </c>
      <c r="P1406" s="1" t="s">
        <v>13183</v>
      </c>
      <c r="Q1406" s="1" t="s">
        <v>13688</v>
      </c>
      <c r="R1406" s="1" t="s">
        <v>13953</v>
      </c>
      <c r="S1406" s="1" t="s">
        <v>1404</v>
      </c>
      <c r="T1406" s="1"/>
      <c r="U1406" s="1"/>
      <c r="V1406" s="1" t="s">
        <v>13965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6412</v>
      </c>
      <c r="G1407" s="1" t="s">
        <v>8035</v>
      </c>
      <c r="H1407" s="1" t="s">
        <v>9655</v>
      </c>
      <c r="I1407" s="1" t="s">
        <v>11251</v>
      </c>
      <c r="J1407" s="1"/>
      <c r="K1407" s="1" t="s">
        <v>11500</v>
      </c>
      <c r="L1407" s="1" t="s">
        <v>1405</v>
      </c>
      <c r="M1407" s="1" t="s">
        <v>12905</v>
      </c>
      <c r="N1407" s="1" t="s">
        <v>13172</v>
      </c>
      <c r="O1407" s="1" t="s">
        <v>1405</v>
      </c>
      <c r="P1407" s="1" t="s">
        <v>13183</v>
      </c>
      <c r="Q1407" s="1" t="s">
        <v>13689</v>
      </c>
      <c r="R1407" s="1" t="s">
        <v>13953</v>
      </c>
      <c r="S1407" s="1" t="s">
        <v>1405</v>
      </c>
      <c r="T1407" s="1"/>
      <c r="U1407" s="1"/>
      <c r="V1407" s="1" t="s">
        <v>13965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6413</v>
      </c>
      <c r="G1408" s="1" t="s">
        <v>8036</v>
      </c>
      <c r="H1408" s="1" t="s">
        <v>9656</v>
      </c>
      <c r="I1408" s="1" t="s">
        <v>11252</v>
      </c>
      <c r="J1408" s="1"/>
      <c r="K1408" s="1" t="s">
        <v>11500</v>
      </c>
      <c r="L1408" s="1" t="s">
        <v>1406</v>
      </c>
      <c r="M1408" s="1" t="s">
        <v>12906</v>
      </c>
      <c r="N1408" s="1" t="s">
        <v>13172</v>
      </c>
      <c r="O1408" s="1" t="s">
        <v>1406</v>
      </c>
      <c r="P1408" s="1" t="s">
        <v>13183</v>
      </c>
      <c r="Q1408" s="1" t="s">
        <v>13690</v>
      </c>
      <c r="R1408" s="1" t="s">
        <v>13953</v>
      </c>
      <c r="S1408" s="1" t="s">
        <v>1406</v>
      </c>
      <c r="T1408" s="1"/>
      <c r="U1408" s="1"/>
      <c r="V1408" s="1" t="s">
        <v>13965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6414</v>
      </c>
      <c r="G1409" s="1" t="s">
        <v>8037</v>
      </c>
      <c r="H1409" s="1" t="s">
        <v>9657</v>
      </c>
      <c r="I1409" s="1" t="s">
        <v>11253</v>
      </c>
      <c r="J1409" s="1"/>
      <c r="K1409" s="1" t="s">
        <v>11500</v>
      </c>
      <c r="L1409" s="1" t="s">
        <v>1407</v>
      </c>
      <c r="M1409" s="1" t="s">
        <v>12907</v>
      </c>
      <c r="N1409" s="1" t="s">
        <v>13172</v>
      </c>
      <c r="O1409" s="1" t="s">
        <v>1407</v>
      </c>
      <c r="P1409" s="1" t="s">
        <v>13183</v>
      </c>
      <c r="Q1409" s="1" t="s">
        <v>13691</v>
      </c>
      <c r="R1409" s="1" t="s">
        <v>13953</v>
      </c>
      <c r="S1409" s="1" t="s">
        <v>1407</v>
      </c>
      <c r="T1409" s="1"/>
      <c r="U1409" s="1"/>
      <c r="V1409" s="1" t="s">
        <v>13965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6415</v>
      </c>
      <c r="G1410" s="1" t="s">
        <v>8038</v>
      </c>
      <c r="H1410" s="1" t="s">
        <v>9658</v>
      </c>
      <c r="I1410" s="1" t="s">
        <v>11254</v>
      </c>
      <c r="J1410" s="1"/>
      <c r="K1410" s="1" t="s">
        <v>11500</v>
      </c>
      <c r="L1410" s="1" t="s">
        <v>1408</v>
      </c>
      <c r="M1410" s="1" t="s">
        <v>12908</v>
      </c>
      <c r="N1410" s="1" t="s">
        <v>13172</v>
      </c>
      <c r="O1410" s="1" t="s">
        <v>1408</v>
      </c>
      <c r="P1410" s="1" t="s">
        <v>13183</v>
      </c>
      <c r="Q1410" s="1" t="s">
        <v>13692</v>
      </c>
      <c r="R1410" s="1" t="s">
        <v>13953</v>
      </c>
      <c r="S1410" s="1" t="s">
        <v>1408</v>
      </c>
      <c r="T1410" s="1"/>
      <c r="U1410" s="1"/>
      <c r="V1410" s="1" t="s">
        <v>13965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6416</v>
      </c>
      <c r="G1411" s="1" t="s">
        <v>8039</v>
      </c>
      <c r="H1411" s="1" t="s">
        <v>9659</v>
      </c>
      <c r="I1411" s="1" t="s">
        <v>11255</v>
      </c>
      <c r="J1411" s="1"/>
      <c r="K1411" s="1" t="s">
        <v>11500</v>
      </c>
      <c r="L1411" s="1" t="s">
        <v>1409</v>
      </c>
      <c r="M1411" s="1" t="s">
        <v>12909</v>
      </c>
      <c r="N1411" s="1" t="s">
        <v>13172</v>
      </c>
      <c r="O1411" s="1" t="s">
        <v>1409</v>
      </c>
      <c r="P1411" s="1" t="s">
        <v>13183</v>
      </c>
      <c r="Q1411" s="1" t="s">
        <v>13693</v>
      </c>
      <c r="R1411" s="1" t="s">
        <v>13953</v>
      </c>
      <c r="S1411" s="1" t="s">
        <v>1409</v>
      </c>
      <c r="T1411" s="1"/>
      <c r="U1411" s="1"/>
      <c r="V1411" s="1" t="s">
        <v>13965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6417</v>
      </c>
      <c r="G1412" s="1" t="s">
        <v>8040</v>
      </c>
      <c r="H1412" s="1" t="s">
        <v>9660</v>
      </c>
      <c r="I1412" s="1" t="s">
        <v>11256</v>
      </c>
      <c r="J1412" s="1"/>
      <c r="K1412" s="1" t="s">
        <v>11500</v>
      </c>
      <c r="L1412" s="1" t="s">
        <v>1410</v>
      </c>
      <c r="M1412" s="1" t="s">
        <v>12910</v>
      </c>
      <c r="N1412" s="1" t="s">
        <v>13172</v>
      </c>
      <c r="O1412" s="1" t="s">
        <v>1410</v>
      </c>
      <c r="P1412" s="1" t="s">
        <v>13183</v>
      </c>
      <c r="Q1412" s="1" t="s">
        <v>13694</v>
      </c>
      <c r="R1412" s="1" t="s">
        <v>13953</v>
      </c>
      <c r="S1412" s="1" t="s">
        <v>1410</v>
      </c>
      <c r="T1412" s="1"/>
      <c r="U1412" s="1"/>
      <c r="V1412" s="1" t="s">
        <v>13965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6418</v>
      </c>
      <c r="G1413" s="1" t="s">
        <v>8041</v>
      </c>
      <c r="H1413" s="1" t="s">
        <v>9661</v>
      </c>
      <c r="I1413" s="1" t="s">
        <v>11257</v>
      </c>
      <c r="J1413" s="1"/>
      <c r="K1413" s="1" t="s">
        <v>11500</v>
      </c>
      <c r="L1413" s="1" t="s">
        <v>1411</v>
      </c>
      <c r="M1413" s="1" t="s">
        <v>12911</v>
      </c>
      <c r="N1413" s="1" t="s">
        <v>13172</v>
      </c>
      <c r="O1413" s="1" t="s">
        <v>1411</v>
      </c>
      <c r="P1413" s="1" t="s">
        <v>13183</v>
      </c>
      <c r="Q1413" s="1" t="s">
        <v>13695</v>
      </c>
      <c r="R1413" s="1" t="s">
        <v>13953</v>
      </c>
      <c r="S1413" s="1" t="s">
        <v>1411</v>
      </c>
      <c r="T1413" s="1"/>
      <c r="U1413" s="1"/>
      <c r="V1413" s="1" t="s">
        <v>13965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6419</v>
      </c>
      <c r="G1414" s="1" t="s">
        <v>8042</v>
      </c>
      <c r="H1414" s="1" t="s">
        <v>9662</v>
      </c>
      <c r="I1414" s="1" t="s">
        <v>11258</v>
      </c>
      <c r="J1414" s="1"/>
      <c r="K1414" s="1" t="s">
        <v>11500</v>
      </c>
      <c r="L1414" s="1" t="s">
        <v>1412</v>
      </c>
      <c r="M1414" s="1" t="s">
        <v>12912</v>
      </c>
      <c r="N1414" s="1" t="s">
        <v>13172</v>
      </c>
      <c r="O1414" s="1" t="s">
        <v>1412</v>
      </c>
      <c r="P1414" s="1" t="s">
        <v>13183</v>
      </c>
      <c r="Q1414" s="1" t="s">
        <v>13696</v>
      </c>
      <c r="R1414" s="1" t="s">
        <v>13953</v>
      </c>
      <c r="S1414" s="1" t="s">
        <v>1412</v>
      </c>
      <c r="T1414" s="1"/>
      <c r="U1414" s="1"/>
      <c r="V1414" s="1" t="s">
        <v>13965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6420</v>
      </c>
      <c r="G1415" s="1" t="s">
        <v>8043</v>
      </c>
      <c r="H1415" s="1" t="s">
        <v>9663</v>
      </c>
      <c r="I1415" s="1" t="s">
        <v>11259</v>
      </c>
      <c r="J1415" s="1"/>
      <c r="K1415" s="1" t="s">
        <v>11500</v>
      </c>
      <c r="L1415" s="1" t="s">
        <v>1413</v>
      </c>
      <c r="M1415" s="1" t="s">
        <v>12913</v>
      </c>
      <c r="N1415" s="1" t="s">
        <v>13172</v>
      </c>
      <c r="O1415" s="1" t="s">
        <v>1413</v>
      </c>
      <c r="P1415" s="1" t="s">
        <v>13183</v>
      </c>
      <c r="Q1415" s="1" t="s">
        <v>13697</v>
      </c>
      <c r="R1415" s="1" t="s">
        <v>13953</v>
      </c>
      <c r="S1415" s="1" t="s">
        <v>1413</v>
      </c>
      <c r="T1415" s="1"/>
      <c r="U1415" s="1"/>
      <c r="V1415" s="1" t="s">
        <v>13965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6421</v>
      </c>
      <c r="G1416" s="1" t="s">
        <v>8044</v>
      </c>
      <c r="H1416" s="1" t="s">
        <v>9664</v>
      </c>
      <c r="I1416" s="1" t="s">
        <v>11260</v>
      </c>
      <c r="J1416" s="1"/>
      <c r="K1416" s="1" t="s">
        <v>11500</v>
      </c>
      <c r="L1416" s="1" t="s">
        <v>1414</v>
      </c>
      <c r="M1416" s="1" t="s">
        <v>12914</v>
      </c>
      <c r="N1416" s="1" t="s">
        <v>13172</v>
      </c>
      <c r="O1416" s="1" t="s">
        <v>1414</v>
      </c>
      <c r="P1416" s="1" t="s">
        <v>13183</v>
      </c>
      <c r="Q1416" s="1" t="s">
        <v>13698</v>
      </c>
      <c r="R1416" s="1" t="s">
        <v>13953</v>
      </c>
      <c r="S1416" s="1" t="s">
        <v>1414</v>
      </c>
      <c r="T1416" s="1"/>
      <c r="U1416" s="1"/>
      <c r="V1416" s="1" t="s">
        <v>13965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4802</v>
      </c>
      <c r="H1417" s="1" t="s">
        <v>9665</v>
      </c>
      <c r="I1417" s="1" t="s">
        <v>11261</v>
      </c>
      <c r="J1417" s="1"/>
      <c r="K1417" s="1" t="s">
        <v>11500</v>
      </c>
      <c r="L1417" s="1" t="s">
        <v>1415</v>
      </c>
      <c r="M1417" s="1" t="s">
        <v>12915</v>
      </c>
      <c r="N1417" s="1" t="s">
        <v>13172</v>
      </c>
      <c r="O1417" s="1" t="s">
        <v>1415</v>
      </c>
      <c r="P1417" s="1" t="s">
        <v>13183</v>
      </c>
      <c r="Q1417" s="1" t="s">
        <v>13699</v>
      </c>
      <c r="R1417" s="1" t="s">
        <v>13953</v>
      </c>
      <c r="S1417" s="1" t="s">
        <v>1415</v>
      </c>
      <c r="T1417" s="1"/>
      <c r="U1417" s="1"/>
      <c r="V1417" s="1" t="s">
        <v>13965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6423</v>
      </c>
      <c r="G1418" s="1" t="s">
        <v>8045</v>
      </c>
      <c r="H1418" s="1" t="s">
        <v>9666</v>
      </c>
      <c r="I1418" s="1" t="s">
        <v>11262</v>
      </c>
      <c r="J1418" s="1"/>
      <c r="K1418" s="1" t="s">
        <v>11500</v>
      </c>
      <c r="L1418" s="1" t="s">
        <v>1416</v>
      </c>
      <c r="M1418" s="1" t="s">
        <v>12916</v>
      </c>
      <c r="N1418" s="1" t="s">
        <v>13172</v>
      </c>
      <c r="O1418" s="1" t="s">
        <v>1416</v>
      </c>
      <c r="P1418" s="1" t="s">
        <v>13183</v>
      </c>
      <c r="Q1418" s="1" t="s">
        <v>13700</v>
      </c>
      <c r="R1418" s="1" t="s">
        <v>13953</v>
      </c>
      <c r="S1418" s="1" t="s">
        <v>1416</v>
      </c>
      <c r="T1418" s="1"/>
      <c r="U1418" s="1"/>
      <c r="V1418" s="1" t="s">
        <v>13965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8046</v>
      </c>
      <c r="H1419" s="1" t="s">
        <v>9667</v>
      </c>
      <c r="I1419" s="1" t="s">
        <v>11263</v>
      </c>
      <c r="J1419" s="1"/>
      <c r="K1419" s="1" t="s">
        <v>11500</v>
      </c>
      <c r="L1419" s="1" t="s">
        <v>1417</v>
      </c>
      <c r="M1419" s="1" t="s">
        <v>12917</v>
      </c>
      <c r="N1419" s="1" t="s">
        <v>13172</v>
      </c>
      <c r="O1419" s="1" t="s">
        <v>1417</v>
      </c>
      <c r="P1419" s="1" t="s">
        <v>13183</v>
      </c>
      <c r="Q1419" s="1" t="s">
        <v>13701</v>
      </c>
      <c r="R1419" s="1" t="s">
        <v>13953</v>
      </c>
      <c r="S1419" s="1" t="s">
        <v>1417</v>
      </c>
      <c r="T1419" s="1"/>
      <c r="U1419" s="1"/>
      <c r="V1419" s="1" t="s">
        <v>13965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6424</v>
      </c>
      <c r="G1420" s="1" t="s">
        <v>8047</v>
      </c>
      <c r="H1420" s="1" t="s">
        <v>9668</v>
      </c>
      <c r="I1420" s="1" t="s">
        <v>11264</v>
      </c>
      <c r="J1420" s="1"/>
      <c r="K1420" s="1" t="s">
        <v>11500</v>
      </c>
      <c r="L1420" s="1" t="s">
        <v>1418</v>
      </c>
      <c r="M1420" s="1" t="s">
        <v>12918</v>
      </c>
      <c r="N1420" s="1" t="s">
        <v>13172</v>
      </c>
      <c r="O1420" s="1" t="s">
        <v>1418</v>
      </c>
      <c r="P1420" s="1" t="s">
        <v>13183</v>
      </c>
      <c r="Q1420" s="1" t="s">
        <v>13702</v>
      </c>
      <c r="R1420" s="1" t="s">
        <v>13953</v>
      </c>
      <c r="S1420" s="1" t="s">
        <v>1418</v>
      </c>
      <c r="T1420" s="1"/>
      <c r="U1420" s="1"/>
      <c r="V1420" s="1" t="s">
        <v>13965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6425</v>
      </c>
      <c r="G1421" s="1" t="s">
        <v>8048</v>
      </c>
      <c r="H1421" s="1" t="s">
        <v>9669</v>
      </c>
      <c r="I1421" s="1" t="s">
        <v>10983</v>
      </c>
      <c r="J1421" s="1"/>
      <c r="K1421" s="1" t="s">
        <v>11500</v>
      </c>
      <c r="L1421" s="1" t="s">
        <v>1419</v>
      </c>
      <c r="M1421" s="1" t="s">
        <v>12919</v>
      </c>
      <c r="N1421" s="1" t="s">
        <v>13172</v>
      </c>
      <c r="O1421" s="1" t="s">
        <v>1419</v>
      </c>
      <c r="P1421" s="1" t="s">
        <v>13183</v>
      </c>
      <c r="Q1421" s="1" t="s">
        <v>13703</v>
      </c>
      <c r="R1421" s="1" t="s">
        <v>13953</v>
      </c>
      <c r="S1421" s="1" t="s">
        <v>1419</v>
      </c>
      <c r="T1421" s="1"/>
      <c r="U1421" s="1"/>
      <c r="V1421" s="1" t="s">
        <v>13965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6426</v>
      </c>
      <c r="G1422" s="1" t="s">
        <v>8049</v>
      </c>
      <c r="H1422" s="1" t="s">
        <v>9670</v>
      </c>
      <c r="I1422" s="1" t="s">
        <v>11265</v>
      </c>
      <c r="J1422" s="1"/>
      <c r="K1422" s="1" t="s">
        <v>11500</v>
      </c>
      <c r="L1422" s="1" t="s">
        <v>1420</v>
      </c>
      <c r="M1422" s="1" t="s">
        <v>12920</v>
      </c>
      <c r="N1422" s="1" t="s">
        <v>13172</v>
      </c>
      <c r="O1422" s="1" t="s">
        <v>1420</v>
      </c>
      <c r="P1422" s="1" t="s">
        <v>13183</v>
      </c>
      <c r="Q1422" s="1" t="s">
        <v>13704</v>
      </c>
      <c r="R1422" s="1" t="s">
        <v>13953</v>
      </c>
      <c r="S1422" s="1" t="s">
        <v>1420</v>
      </c>
      <c r="T1422" s="1"/>
      <c r="U1422" s="1"/>
      <c r="V1422" s="1" t="s">
        <v>13965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6427</v>
      </c>
      <c r="G1423" s="1" t="s">
        <v>8050</v>
      </c>
      <c r="H1423" s="1" t="s">
        <v>9671</v>
      </c>
      <c r="I1423" s="1" t="s">
        <v>11266</v>
      </c>
      <c r="J1423" s="1"/>
      <c r="K1423" s="1" t="s">
        <v>11500</v>
      </c>
      <c r="L1423" s="1" t="s">
        <v>1421</v>
      </c>
      <c r="M1423" s="1" t="s">
        <v>12921</v>
      </c>
      <c r="N1423" s="1" t="s">
        <v>13172</v>
      </c>
      <c r="O1423" s="1" t="s">
        <v>1421</v>
      </c>
      <c r="P1423" s="1" t="s">
        <v>13183</v>
      </c>
      <c r="Q1423" s="1" t="s">
        <v>13705</v>
      </c>
      <c r="R1423" s="1" t="s">
        <v>13953</v>
      </c>
      <c r="S1423" s="1" t="s">
        <v>1421</v>
      </c>
      <c r="T1423" s="1"/>
      <c r="U1423" s="1"/>
      <c r="V1423" s="1" t="s">
        <v>13965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8051</v>
      </c>
      <c r="H1424" s="1" t="s">
        <v>9672</v>
      </c>
      <c r="I1424" s="1" t="s">
        <v>11267</v>
      </c>
      <c r="J1424" s="1"/>
      <c r="K1424" s="1" t="s">
        <v>11500</v>
      </c>
      <c r="L1424" s="1" t="s">
        <v>1422</v>
      </c>
      <c r="M1424" s="1" t="s">
        <v>12922</v>
      </c>
      <c r="N1424" s="1" t="s">
        <v>13172</v>
      </c>
      <c r="O1424" s="1" t="s">
        <v>1422</v>
      </c>
      <c r="P1424" s="1" t="s">
        <v>13183</v>
      </c>
      <c r="Q1424" s="1" t="s">
        <v>13706</v>
      </c>
      <c r="R1424" s="1" t="s">
        <v>13953</v>
      </c>
      <c r="S1424" s="1" t="s">
        <v>1422</v>
      </c>
      <c r="T1424" s="1"/>
      <c r="U1424" s="1"/>
      <c r="V1424" s="1" t="s">
        <v>13965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6428</v>
      </c>
      <c r="G1425" s="1" t="s">
        <v>8052</v>
      </c>
      <c r="H1425" s="1" t="s">
        <v>9673</v>
      </c>
      <c r="I1425" s="1" t="s">
        <v>11268</v>
      </c>
      <c r="J1425" s="1"/>
      <c r="K1425" s="1" t="s">
        <v>11500</v>
      </c>
      <c r="L1425" s="1" t="s">
        <v>1423</v>
      </c>
      <c r="M1425" s="1" t="s">
        <v>12923</v>
      </c>
      <c r="N1425" s="1" t="s">
        <v>13172</v>
      </c>
      <c r="O1425" s="1" t="s">
        <v>1423</v>
      </c>
      <c r="P1425" s="1" t="s">
        <v>13183</v>
      </c>
      <c r="Q1425" s="1" t="s">
        <v>13707</v>
      </c>
      <c r="R1425" s="1" t="s">
        <v>13953</v>
      </c>
      <c r="S1425" s="1" t="s">
        <v>1423</v>
      </c>
      <c r="T1425" s="1"/>
      <c r="U1425" s="1"/>
      <c r="V1425" s="1" t="s">
        <v>13965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8053</v>
      </c>
      <c r="H1426" s="1" t="s">
        <v>9674</v>
      </c>
      <c r="I1426" s="1" t="s">
        <v>11269</v>
      </c>
      <c r="J1426" s="1"/>
      <c r="K1426" s="1" t="s">
        <v>11500</v>
      </c>
      <c r="L1426" s="1" t="s">
        <v>1424</v>
      </c>
      <c r="M1426" s="1" t="s">
        <v>12924</v>
      </c>
      <c r="N1426" s="1" t="s">
        <v>13172</v>
      </c>
      <c r="O1426" s="1" t="s">
        <v>1424</v>
      </c>
      <c r="P1426" s="1" t="s">
        <v>13183</v>
      </c>
      <c r="Q1426" s="1" t="s">
        <v>13708</v>
      </c>
      <c r="R1426" s="1" t="s">
        <v>13953</v>
      </c>
      <c r="S1426" s="1" t="s">
        <v>1424</v>
      </c>
      <c r="T1426" s="1"/>
      <c r="U1426" s="1"/>
      <c r="V1426" s="1" t="s">
        <v>13965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8054</v>
      </c>
      <c r="H1427" s="1" t="s">
        <v>9675</v>
      </c>
      <c r="I1427" s="1" t="s">
        <v>11270</v>
      </c>
      <c r="J1427" s="1"/>
      <c r="K1427" s="1" t="s">
        <v>11500</v>
      </c>
      <c r="L1427" s="1" t="s">
        <v>1425</v>
      </c>
      <c r="M1427" s="1" t="s">
        <v>12925</v>
      </c>
      <c r="N1427" s="1" t="s">
        <v>13172</v>
      </c>
      <c r="O1427" s="1" t="s">
        <v>1425</v>
      </c>
      <c r="P1427" s="1" t="s">
        <v>13183</v>
      </c>
      <c r="Q1427" s="1" t="s">
        <v>13709</v>
      </c>
      <c r="R1427" s="1" t="s">
        <v>13953</v>
      </c>
      <c r="S1427" s="1" t="s">
        <v>1425</v>
      </c>
      <c r="T1427" s="1"/>
      <c r="U1427" s="1"/>
      <c r="V1427" s="1" t="s">
        <v>13965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6430</v>
      </c>
      <c r="G1428" s="1" t="s">
        <v>8055</v>
      </c>
      <c r="H1428" s="1" t="s">
        <v>9676</v>
      </c>
      <c r="I1428" s="1" t="s">
        <v>11271</v>
      </c>
      <c r="J1428" s="1"/>
      <c r="K1428" s="1" t="s">
        <v>11500</v>
      </c>
      <c r="L1428" s="1" t="s">
        <v>1426</v>
      </c>
      <c r="M1428" s="1" t="s">
        <v>12926</v>
      </c>
      <c r="N1428" s="1" t="s">
        <v>13172</v>
      </c>
      <c r="O1428" s="1" t="s">
        <v>1426</v>
      </c>
      <c r="P1428" s="1" t="s">
        <v>13183</v>
      </c>
      <c r="Q1428" s="1" t="s">
        <v>13710</v>
      </c>
      <c r="R1428" s="1" t="s">
        <v>13953</v>
      </c>
      <c r="S1428" s="1" t="s">
        <v>1426</v>
      </c>
      <c r="T1428" s="1"/>
      <c r="U1428" s="1"/>
      <c r="V1428" s="1" t="s">
        <v>13965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6431</v>
      </c>
      <c r="G1429" s="1" t="s">
        <v>8056</v>
      </c>
      <c r="H1429" s="1" t="s">
        <v>9677</v>
      </c>
      <c r="I1429" s="1" t="s">
        <v>11272</v>
      </c>
      <c r="J1429" s="1"/>
      <c r="K1429" s="1" t="s">
        <v>11500</v>
      </c>
      <c r="L1429" s="1" t="s">
        <v>1427</v>
      </c>
      <c r="M1429" s="1" t="s">
        <v>12927</v>
      </c>
      <c r="N1429" s="1" t="s">
        <v>13172</v>
      </c>
      <c r="O1429" s="1" t="s">
        <v>1427</v>
      </c>
      <c r="P1429" s="1" t="s">
        <v>13183</v>
      </c>
      <c r="Q1429" s="1" t="s">
        <v>13711</v>
      </c>
      <c r="R1429" s="1" t="s">
        <v>13953</v>
      </c>
      <c r="S1429" s="1" t="s">
        <v>1427</v>
      </c>
      <c r="T1429" s="1"/>
      <c r="U1429" s="1"/>
      <c r="V1429" s="1" t="s">
        <v>13965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6432</v>
      </c>
      <c r="G1430" s="1" t="s">
        <v>8057</v>
      </c>
      <c r="H1430" s="1" t="s">
        <v>9678</v>
      </c>
      <c r="I1430" s="1" t="s">
        <v>11273</v>
      </c>
      <c r="J1430" s="1"/>
      <c r="K1430" s="1" t="s">
        <v>11500</v>
      </c>
      <c r="L1430" s="1" t="s">
        <v>1428</v>
      </c>
      <c r="M1430" s="1" t="s">
        <v>12928</v>
      </c>
      <c r="N1430" s="1" t="s">
        <v>13172</v>
      </c>
      <c r="O1430" s="1" t="s">
        <v>1428</v>
      </c>
      <c r="P1430" s="1" t="s">
        <v>13183</v>
      </c>
      <c r="Q1430" s="1" t="s">
        <v>13712</v>
      </c>
      <c r="R1430" s="1" t="s">
        <v>13953</v>
      </c>
      <c r="S1430" s="1" t="s">
        <v>1428</v>
      </c>
      <c r="T1430" s="1"/>
      <c r="U1430" s="1"/>
      <c r="V1430" s="1" t="s">
        <v>13965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6433</v>
      </c>
      <c r="G1431" s="1" t="s">
        <v>8058</v>
      </c>
      <c r="H1431" s="1" t="s">
        <v>9679</v>
      </c>
      <c r="I1431" s="1" t="s">
        <v>11274</v>
      </c>
      <c r="J1431" s="1"/>
      <c r="K1431" s="1" t="s">
        <v>11500</v>
      </c>
      <c r="L1431" s="1" t="s">
        <v>1429</v>
      </c>
      <c r="M1431" s="1" t="s">
        <v>12929</v>
      </c>
      <c r="N1431" s="1" t="s">
        <v>13172</v>
      </c>
      <c r="O1431" s="1" t="s">
        <v>1429</v>
      </c>
      <c r="P1431" s="1" t="s">
        <v>13183</v>
      </c>
      <c r="Q1431" s="1" t="s">
        <v>13713</v>
      </c>
      <c r="R1431" s="1" t="s">
        <v>13953</v>
      </c>
      <c r="S1431" s="1" t="s">
        <v>1429</v>
      </c>
      <c r="T1431" s="1"/>
      <c r="U1431" s="1"/>
      <c r="V1431" s="1" t="s">
        <v>13965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6434</v>
      </c>
      <c r="G1432" s="1" t="s">
        <v>8059</v>
      </c>
      <c r="H1432" s="1" t="s">
        <v>9680</v>
      </c>
      <c r="I1432" s="1" t="s">
        <v>11275</v>
      </c>
      <c r="J1432" s="1"/>
      <c r="K1432" s="1" t="s">
        <v>11500</v>
      </c>
      <c r="L1432" s="1" t="s">
        <v>1430</v>
      </c>
      <c r="M1432" s="1" t="s">
        <v>12930</v>
      </c>
      <c r="N1432" s="1" t="s">
        <v>13172</v>
      </c>
      <c r="O1432" s="1" t="s">
        <v>1430</v>
      </c>
      <c r="P1432" s="1" t="s">
        <v>13183</v>
      </c>
      <c r="Q1432" s="1" t="s">
        <v>13714</v>
      </c>
      <c r="R1432" s="1" t="s">
        <v>13953</v>
      </c>
      <c r="S1432" s="1" t="s">
        <v>1430</v>
      </c>
      <c r="T1432" s="1"/>
      <c r="U1432" s="1"/>
      <c r="V1432" s="1" t="s">
        <v>13965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6435</v>
      </c>
      <c r="G1433" s="1" t="s">
        <v>8060</v>
      </c>
      <c r="H1433" s="1" t="s">
        <v>9681</v>
      </c>
      <c r="I1433" s="1" t="s">
        <v>11276</v>
      </c>
      <c r="J1433" s="1"/>
      <c r="K1433" s="1" t="s">
        <v>11500</v>
      </c>
      <c r="L1433" s="1" t="s">
        <v>1431</v>
      </c>
      <c r="M1433" s="1" t="s">
        <v>12931</v>
      </c>
      <c r="N1433" s="1" t="s">
        <v>13172</v>
      </c>
      <c r="O1433" s="1" t="s">
        <v>1431</v>
      </c>
      <c r="P1433" s="1" t="s">
        <v>13183</v>
      </c>
      <c r="Q1433" s="1" t="s">
        <v>13715</v>
      </c>
      <c r="R1433" s="1" t="s">
        <v>13953</v>
      </c>
      <c r="S1433" s="1" t="s">
        <v>1431</v>
      </c>
      <c r="T1433" s="1"/>
      <c r="U1433" s="1"/>
      <c r="V1433" s="1" t="s">
        <v>13965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6436</v>
      </c>
      <c r="G1434" s="1" t="s">
        <v>4819</v>
      </c>
      <c r="H1434" s="1" t="s">
        <v>9682</v>
      </c>
      <c r="I1434" s="1" t="s">
        <v>11277</v>
      </c>
      <c r="J1434" s="1"/>
      <c r="K1434" s="1" t="s">
        <v>11500</v>
      </c>
      <c r="L1434" s="1" t="s">
        <v>1432</v>
      </c>
      <c r="M1434" s="1" t="s">
        <v>12932</v>
      </c>
      <c r="N1434" s="1" t="s">
        <v>13172</v>
      </c>
      <c r="O1434" s="1" t="s">
        <v>1432</v>
      </c>
      <c r="P1434" s="1" t="s">
        <v>13183</v>
      </c>
      <c r="Q1434" s="1" t="s">
        <v>13716</v>
      </c>
      <c r="R1434" s="1" t="s">
        <v>13953</v>
      </c>
      <c r="S1434" s="1" t="s">
        <v>1432</v>
      </c>
      <c r="T1434" s="1"/>
      <c r="U1434" s="1"/>
      <c r="V1434" s="1" t="s">
        <v>13965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6437</v>
      </c>
      <c r="G1435" s="1" t="s">
        <v>8061</v>
      </c>
      <c r="H1435" s="1" t="s">
        <v>9683</v>
      </c>
      <c r="I1435" s="1" t="s">
        <v>10304</v>
      </c>
      <c r="J1435" s="1"/>
      <c r="K1435" s="1" t="s">
        <v>11500</v>
      </c>
      <c r="L1435" s="1" t="s">
        <v>1433</v>
      </c>
      <c r="M1435" s="1" t="s">
        <v>12933</v>
      </c>
      <c r="N1435" s="1" t="s">
        <v>13172</v>
      </c>
      <c r="O1435" s="1" t="s">
        <v>1433</v>
      </c>
      <c r="P1435" s="1" t="s">
        <v>13183</v>
      </c>
      <c r="Q1435" s="1" t="s">
        <v>13717</v>
      </c>
      <c r="R1435" s="1" t="s">
        <v>13953</v>
      </c>
      <c r="S1435" s="1" t="s">
        <v>1433</v>
      </c>
      <c r="T1435" s="1"/>
      <c r="U1435" s="1"/>
      <c r="V1435" s="1" t="s">
        <v>13965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6438</v>
      </c>
      <c r="G1436" s="1" t="s">
        <v>8062</v>
      </c>
      <c r="H1436" s="1" t="s">
        <v>9684</v>
      </c>
      <c r="I1436" s="1" t="s">
        <v>11278</v>
      </c>
      <c r="J1436" s="1"/>
      <c r="K1436" s="1" t="s">
        <v>11500</v>
      </c>
      <c r="L1436" s="1" t="s">
        <v>1434</v>
      </c>
      <c r="M1436" s="1" t="s">
        <v>12934</v>
      </c>
      <c r="N1436" s="1" t="s">
        <v>13172</v>
      </c>
      <c r="O1436" s="1" t="s">
        <v>1434</v>
      </c>
      <c r="P1436" s="1" t="s">
        <v>13183</v>
      </c>
      <c r="Q1436" s="1" t="s">
        <v>13718</v>
      </c>
      <c r="R1436" s="1" t="s">
        <v>13953</v>
      </c>
      <c r="S1436" s="1" t="s">
        <v>1434</v>
      </c>
      <c r="T1436" s="1"/>
      <c r="U1436" s="1"/>
      <c r="V1436" s="1" t="s">
        <v>13965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6439</v>
      </c>
      <c r="G1437" s="1" t="s">
        <v>8063</v>
      </c>
      <c r="H1437" s="1" t="s">
        <v>9685</v>
      </c>
      <c r="I1437" s="1" t="s">
        <v>11279</v>
      </c>
      <c r="J1437" s="1"/>
      <c r="K1437" s="1" t="s">
        <v>11500</v>
      </c>
      <c r="L1437" s="1" t="s">
        <v>1435</v>
      </c>
      <c r="M1437" s="1" t="s">
        <v>12935</v>
      </c>
      <c r="N1437" s="1" t="s">
        <v>13172</v>
      </c>
      <c r="O1437" s="1" t="s">
        <v>1435</v>
      </c>
      <c r="P1437" s="1" t="s">
        <v>13183</v>
      </c>
      <c r="Q1437" s="1" t="s">
        <v>13719</v>
      </c>
      <c r="R1437" s="1" t="s">
        <v>13953</v>
      </c>
      <c r="S1437" s="1" t="s">
        <v>1435</v>
      </c>
      <c r="T1437" s="1"/>
      <c r="U1437" s="1"/>
      <c r="V1437" s="1" t="s">
        <v>13965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6440</v>
      </c>
      <c r="G1438" s="1" t="s">
        <v>8064</v>
      </c>
      <c r="H1438" s="1" t="s">
        <v>9686</v>
      </c>
      <c r="I1438" s="1" t="s">
        <v>11280</v>
      </c>
      <c r="J1438" s="1"/>
      <c r="K1438" s="1" t="s">
        <v>11500</v>
      </c>
      <c r="L1438" s="1" t="s">
        <v>1436</v>
      </c>
      <c r="M1438" s="1" t="s">
        <v>12936</v>
      </c>
      <c r="N1438" s="1" t="s">
        <v>13172</v>
      </c>
      <c r="O1438" s="1" t="s">
        <v>1436</v>
      </c>
      <c r="P1438" s="1" t="s">
        <v>13183</v>
      </c>
      <c r="Q1438" s="1" t="s">
        <v>13720</v>
      </c>
      <c r="R1438" s="1" t="s">
        <v>13953</v>
      </c>
      <c r="S1438" s="1" t="s">
        <v>1436</v>
      </c>
      <c r="T1438" s="1"/>
      <c r="U1438" s="1"/>
      <c r="V1438" s="1" t="s">
        <v>13965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6441</v>
      </c>
      <c r="G1439" s="1" t="s">
        <v>8065</v>
      </c>
      <c r="H1439" s="1" t="s">
        <v>9687</v>
      </c>
      <c r="I1439" s="1" t="s">
        <v>11281</v>
      </c>
      <c r="J1439" s="1"/>
      <c r="K1439" s="1" t="s">
        <v>11500</v>
      </c>
      <c r="L1439" s="1" t="s">
        <v>1437</v>
      </c>
      <c r="M1439" s="1" t="s">
        <v>12937</v>
      </c>
      <c r="N1439" s="1" t="s">
        <v>13172</v>
      </c>
      <c r="O1439" s="1" t="s">
        <v>1437</v>
      </c>
      <c r="P1439" s="1" t="s">
        <v>13183</v>
      </c>
      <c r="Q1439" s="1" t="s">
        <v>13721</v>
      </c>
      <c r="R1439" s="1" t="s">
        <v>13953</v>
      </c>
      <c r="S1439" s="1" t="s">
        <v>1437</v>
      </c>
      <c r="T1439" s="1"/>
      <c r="U1439" s="1"/>
      <c r="V1439" s="1" t="s">
        <v>13965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6442</v>
      </c>
      <c r="G1440" s="1" t="s">
        <v>8066</v>
      </c>
      <c r="H1440" s="1" t="s">
        <v>9688</v>
      </c>
      <c r="I1440" s="1" t="s">
        <v>11282</v>
      </c>
      <c r="J1440" s="1"/>
      <c r="K1440" s="1" t="s">
        <v>11500</v>
      </c>
      <c r="L1440" s="1" t="s">
        <v>1438</v>
      </c>
      <c r="M1440" s="1" t="s">
        <v>12938</v>
      </c>
      <c r="N1440" s="1" t="s">
        <v>13172</v>
      </c>
      <c r="O1440" s="1" t="s">
        <v>1438</v>
      </c>
      <c r="P1440" s="1" t="s">
        <v>13183</v>
      </c>
      <c r="Q1440" s="1" t="s">
        <v>13722</v>
      </c>
      <c r="R1440" s="1" t="s">
        <v>13953</v>
      </c>
      <c r="S1440" s="1" t="s">
        <v>1438</v>
      </c>
      <c r="T1440" s="1"/>
      <c r="U1440" s="1"/>
      <c r="V1440" s="1" t="s">
        <v>13965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6443</v>
      </c>
      <c r="G1441" s="1" t="s">
        <v>8067</v>
      </c>
      <c r="H1441" s="1" t="s">
        <v>9689</v>
      </c>
      <c r="I1441" s="1" t="s">
        <v>11216</v>
      </c>
      <c r="J1441" s="1"/>
      <c r="K1441" s="1" t="s">
        <v>11500</v>
      </c>
      <c r="L1441" s="1" t="s">
        <v>1439</v>
      </c>
      <c r="M1441" s="1" t="s">
        <v>12939</v>
      </c>
      <c r="N1441" s="1" t="s">
        <v>13172</v>
      </c>
      <c r="O1441" s="1" t="s">
        <v>1439</v>
      </c>
      <c r="P1441" s="1" t="s">
        <v>13183</v>
      </c>
      <c r="Q1441" s="1" t="s">
        <v>13723</v>
      </c>
      <c r="R1441" s="1" t="s">
        <v>13953</v>
      </c>
      <c r="S1441" s="1" t="s">
        <v>1439</v>
      </c>
      <c r="T1441" s="1"/>
      <c r="U1441" s="1"/>
      <c r="V1441" s="1" t="s">
        <v>13965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6444</v>
      </c>
      <c r="G1442" s="1" t="s">
        <v>8068</v>
      </c>
      <c r="H1442" s="1" t="s">
        <v>9690</v>
      </c>
      <c r="I1442" s="1" t="s">
        <v>11283</v>
      </c>
      <c r="J1442" s="1"/>
      <c r="K1442" s="1" t="s">
        <v>11500</v>
      </c>
      <c r="L1442" s="1" t="s">
        <v>1440</v>
      </c>
      <c r="M1442" s="1" t="s">
        <v>12940</v>
      </c>
      <c r="N1442" s="1" t="s">
        <v>13172</v>
      </c>
      <c r="O1442" s="1" t="s">
        <v>1440</v>
      </c>
      <c r="P1442" s="1" t="s">
        <v>13183</v>
      </c>
      <c r="Q1442" s="1" t="s">
        <v>13724</v>
      </c>
      <c r="R1442" s="1" t="s">
        <v>13953</v>
      </c>
      <c r="S1442" s="1" t="s">
        <v>1440</v>
      </c>
      <c r="T1442" s="1"/>
      <c r="U1442" s="1"/>
      <c r="V1442" s="1" t="s">
        <v>13965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6445</v>
      </c>
      <c r="G1443" s="1" t="s">
        <v>8069</v>
      </c>
      <c r="H1443" s="1" t="s">
        <v>9691</v>
      </c>
      <c r="I1443" s="1" t="s">
        <v>11284</v>
      </c>
      <c r="J1443" s="1"/>
      <c r="K1443" s="1" t="s">
        <v>11500</v>
      </c>
      <c r="L1443" s="1" t="s">
        <v>1441</v>
      </c>
      <c r="M1443" s="1" t="s">
        <v>12941</v>
      </c>
      <c r="N1443" s="1" t="s">
        <v>13172</v>
      </c>
      <c r="O1443" s="1" t="s">
        <v>1441</v>
      </c>
      <c r="P1443" s="1" t="s">
        <v>13183</v>
      </c>
      <c r="Q1443" s="1" t="s">
        <v>13725</v>
      </c>
      <c r="R1443" s="1" t="s">
        <v>13953</v>
      </c>
      <c r="S1443" s="1" t="s">
        <v>1441</v>
      </c>
      <c r="T1443" s="1"/>
      <c r="U1443" s="1"/>
      <c r="V1443" s="1" t="s">
        <v>13965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6446</v>
      </c>
      <c r="G1444" s="1" t="s">
        <v>8070</v>
      </c>
      <c r="H1444" s="1" t="s">
        <v>9692</v>
      </c>
      <c r="I1444" s="1" t="s">
        <v>11285</v>
      </c>
      <c r="J1444" s="1"/>
      <c r="K1444" s="1" t="s">
        <v>11500</v>
      </c>
      <c r="L1444" s="1" t="s">
        <v>1442</v>
      </c>
      <c r="M1444" s="1" t="s">
        <v>12942</v>
      </c>
      <c r="N1444" s="1" t="s">
        <v>13172</v>
      </c>
      <c r="O1444" s="1" t="s">
        <v>1442</v>
      </c>
      <c r="P1444" s="1" t="s">
        <v>13183</v>
      </c>
      <c r="Q1444" s="1" t="s">
        <v>13726</v>
      </c>
      <c r="R1444" s="1" t="s">
        <v>13953</v>
      </c>
      <c r="S1444" s="1" t="s">
        <v>1442</v>
      </c>
      <c r="T1444" s="1"/>
      <c r="U1444" s="1"/>
      <c r="V1444" s="1" t="s">
        <v>13965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6447</v>
      </c>
      <c r="G1445" s="1" t="s">
        <v>8071</v>
      </c>
      <c r="H1445" s="1" t="s">
        <v>9693</v>
      </c>
      <c r="I1445" s="1" t="s">
        <v>11286</v>
      </c>
      <c r="J1445" s="1"/>
      <c r="K1445" s="1" t="s">
        <v>11500</v>
      </c>
      <c r="L1445" s="1" t="s">
        <v>1443</v>
      </c>
      <c r="M1445" s="1" t="s">
        <v>12943</v>
      </c>
      <c r="N1445" s="1" t="s">
        <v>13172</v>
      </c>
      <c r="O1445" s="1" t="s">
        <v>1443</v>
      </c>
      <c r="P1445" s="1" t="s">
        <v>13183</v>
      </c>
      <c r="Q1445" s="1" t="s">
        <v>13727</v>
      </c>
      <c r="R1445" s="1" t="s">
        <v>13953</v>
      </c>
      <c r="S1445" s="1" t="s">
        <v>1443</v>
      </c>
      <c r="T1445" s="1"/>
      <c r="U1445" s="1"/>
      <c r="V1445" s="1" t="s">
        <v>13965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6448</v>
      </c>
      <c r="G1446" s="1" t="s">
        <v>8072</v>
      </c>
      <c r="H1446" s="1" t="s">
        <v>9694</v>
      </c>
      <c r="I1446" s="1" t="s">
        <v>11287</v>
      </c>
      <c r="J1446" s="1"/>
      <c r="K1446" s="1" t="s">
        <v>11500</v>
      </c>
      <c r="L1446" s="1" t="s">
        <v>1444</v>
      </c>
      <c r="M1446" s="1" t="s">
        <v>12944</v>
      </c>
      <c r="N1446" s="1" t="s">
        <v>13172</v>
      </c>
      <c r="O1446" s="1" t="s">
        <v>1444</v>
      </c>
      <c r="P1446" s="1" t="s">
        <v>13183</v>
      </c>
      <c r="Q1446" s="1" t="s">
        <v>13728</v>
      </c>
      <c r="R1446" s="1" t="s">
        <v>13953</v>
      </c>
      <c r="S1446" s="1" t="s">
        <v>1444</v>
      </c>
      <c r="T1446" s="1"/>
      <c r="U1446" s="1"/>
      <c r="V1446" s="1" t="s">
        <v>13965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8073</v>
      </c>
      <c r="H1447" s="1" t="s">
        <v>9695</v>
      </c>
      <c r="I1447" s="1" t="s">
        <v>10117</v>
      </c>
      <c r="J1447" s="1"/>
      <c r="K1447" s="1" t="s">
        <v>11500</v>
      </c>
      <c r="L1447" s="1" t="s">
        <v>1445</v>
      </c>
      <c r="M1447" s="1" t="s">
        <v>12945</v>
      </c>
      <c r="N1447" s="1" t="s">
        <v>13172</v>
      </c>
      <c r="O1447" s="1" t="s">
        <v>1445</v>
      </c>
      <c r="P1447" s="1" t="s">
        <v>13183</v>
      </c>
      <c r="Q1447" s="1" t="s">
        <v>13729</v>
      </c>
      <c r="R1447" s="1" t="s">
        <v>13953</v>
      </c>
      <c r="S1447" s="1" t="s">
        <v>1445</v>
      </c>
      <c r="T1447" s="1"/>
      <c r="U1447" s="1"/>
      <c r="V1447" s="1" t="s">
        <v>13965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8074</v>
      </c>
      <c r="H1448" s="1" t="s">
        <v>9696</v>
      </c>
      <c r="I1448" s="1" t="s">
        <v>11288</v>
      </c>
      <c r="J1448" s="1"/>
      <c r="K1448" s="1" t="s">
        <v>11500</v>
      </c>
      <c r="L1448" s="1" t="s">
        <v>1446</v>
      </c>
      <c r="M1448" s="1" t="s">
        <v>12946</v>
      </c>
      <c r="N1448" s="1" t="s">
        <v>13172</v>
      </c>
      <c r="O1448" s="1" t="s">
        <v>1446</v>
      </c>
      <c r="P1448" s="1" t="s">
        <v>13183</v>
      </c>
      <c r="Q1448" s="1" t="s">
        <v>13730</v>
      </c>
      <c r="R1448" s="1" t="s">
        <v>13953</v>
      </c>
      <c r="S1448" s="1" t="s">
        <v>1446</v>
      </c>
      <c r="T1448" s="1"/>
      <c r="U1448" s="1"/>
      <c r="V1448" s="1" t="s">
        <v>13965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8075</v>
      </c>
      <c r="H1449" s="1" t="s">
        <v>9697</v>
      </c>
      <c r="I1449" s="1" t="s">
        <v>11289</v>
      </c>
      <c r="J1449" s="1"/>
      <c r="K1449" s="1" t="s">
        <v>11500</v>
      </c>
      <c r="L1449" s="1" t="s">
        <v>1447</v>
      </c>
      <c r="M1449" s="1" t="s">
        <v>12947</v>
      </c>
      <c r="N1449" s="1" t="s">
        <v>13172</v>
      </c>
      <c r="O1449" s="1" t="s">
        <v>1447</v>
      </c>
      <c r="P1449" s="1" t="s">
        <v>13183</v>
      </c>
      <c r="Q1449" s="1" t="s">
        <v>13731</v>
      </c>
      <c r="R1449" s="1" t="s">
        <v>13953</v>
      </c>
      <c r="S1449" s="1" t="s">
        <v>1447</v>
      </c>
      <c r="T1449" s="1"/>
      <c r="U1449" s="1"/>
      <c r="V1449" s="1" t="s">
        <v>13965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6451</v>
      </c>
      <c r="G1450" s="1" t="s">
        <v>8076</v>
      </c>
      <c r="H1450" s="1" t="s">
        <v>9698</v>
      </c>
      <c r="I1450" s="1" t="s">
        <v>11290</v>
      </c>
      <c r="J1450" s="1"/>
      <c r="K1450" s="1" t="s">
        <v>11500</v>
      </c>
      <c r="L1450" s="1" t="s">
        <v>1448</v>
      </c>
      <c r="M1450" s="1" t="s">
        <v>12948</v>
      </c>
      <c r="N1450" s="1" t="s">
        <v>13172</v>
      </c>
      <c r="O1450" s="1" t="s">
        <v>1448</v>
      </c>
      <c r="P1450" s="1" t="s">
        <v>13183</v>
      </c>
      <c r="Q1450" s="1" t="s">
        <v>13732</v>
      </c>
      <c r="R1450" s="1" t="s">
        <v>13953</v>
      </c>
      <c r="S1450" s="1" t="s">
        <v>1448</v>
      </c>
      <c r="T1450" s="1"/>
      <c r="U1450" s="1"/>
      <c r="V1450" s="1" t="s">
        <v>13965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8077</v>
      </c>
      <c r="H1451" s="1" t="s">
        <v>9699</v>
      </c>
      <c r="I1451" s="1" t="s">
        <v>11291</v>
      </c>
      <c r="J1451" s="1"/>
      <c r="K1451" s="1" t="s">
        <v>11500</v>
      </c>
      <c r="L1451" s="1" t="s">
        <v>1449</v>
      </c>
      <c r="M1451" s="1" t="s">
        <v>12949</v>
      </c>
      <c r="N1451" s="1" t="s">
        <v>13172</v>
      </c>
      <c r="O1451" s="1" t="s">
        <v>1449</v>
      </c>
      <c r="P1451" s="1" t="s">
        <v>13183</v>
      </c>
      <c r="Q1451" s="1" t="s">
        <v>13733</v>
      </c>
      <c r="R1451" s="1" t="s">
        <v>13953</v>
      </c>
      <c r="S1451" s="1" t="s">
        <v>1449</v>
      </c>
      <c r="T1451" s="1"/>
      <c r="U1451" s="1"/>
      <c r="V1451" s="1" t="s">
        <v>13965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8078</v>
      </c>
      <c r="H1452" s="1" t="s">
        <v>9700</v>
      </c>
      <c r="I1452" s="1" t="s">
        <v>11292</v>
      </c>
      <c r="J1452" s="1"/>
      <c r="K1452" s="1" t="s">
        <v>11500</v>
      </c>
      <c r="L1452" s="1" t="s">
        <v>1450</v>
      </c>
      <c r="M1452" s="1" t="s">
        <v>12950</v>
      </c>
      <c r="N1452" s="1" t="s">
        <v>13172</v>
      </c>
      <c r="O1452" s="1" t="s">
        <v>1450</v>
      </c>
      <c r="P1452" s="1" t="s">
        <v>13183</v>
      </c>
      <c r="Q1452" s="1" t="s">
        <v>13734</v>
      </c>
      <c r="R1452" s="1" t="s">
        <v>13953</v>
      </c>
      <c r="S1452" s="1" t="s">
        <v>1450</v>
      </c>
      <c r="T1452" s="1"/>
      <c r="U1452" s="1"/>
      <c r="V1452" s="1" t="s">
        <v>13965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8079</v>
      </c>
      <c r="H1453" s="1" t="s">
        <v>9701</v>
      </c>
      <c r="I1453" s="1" t="s">
        <v>11293</v>
      </c>
      <c r="J1453" s="1"/>
      <c r="K1453" s="1" t="s">
        <v>11500</v>
      </c>
      <c r="L1453" s="1" t="s">
        <v>1451</v>
      </c>
      <c r="M1453" s="1" t="s">
        <v>12951</v>
      </c>
      <c r="N1453" s="1" t="s">
        <v>13172</v>
      </c>
      <c r="O1453" s="1" t="s">
        <v>1451</v>
      </c>
      <c r="P1453" s="1" t="s">
        <v>13183</v>
      </c>
      <c r="Q1453" s="1" t="s">
        <v>13735</v>
      </c>
      <c r="R1453" s="1" t="s">
        <v>13953</v>
      </c>
      <c r="S1453" s="1" t="s">
        <v>1451</v>
      </c>
      <c r="T1453" s="1"/>
      <c r="U1453" s="1"/>
      <c r="V1453" s="1" t="s">
        <v>13965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6455</v>
      </c>
      <c r="G1454" s="1" t="s">
        <v>8080</v>
      </c>
      <c r="H1454" s="1" t="s">
        <v>9702</v>
      </c>
      <c r="I1454" s="1" t="s">
        <v>11294</v>
      </c>
      <c r="J1454" s="1"/>
      <c r="K1454" s="1" t="s">
        <v>11500</v>
      </c>
      <c r="L1454" s="1" t="s">
        <v>1452</v>
      </c>
      <c r="M1454" s="1" t="s">
        <v>12952</v>
      </c>
      <c r="N1454" s="1" t="s">
        <v>13172</v>
      </c>
      <c r="O1454" s="1" t="s">
        <v>1452</v>
      </c>
      <c r="P1454" s="1" t="s">
        <v>13183</v>
      </c>
      <c r="Q1454" s="1" t="s">
        <v>13736</v>
      </c>
      <c r="R1454" s="1" t="s">
        <v>13953</v>
      </c>
      <c r="S1454" s="1" t="s">
        <v>1452</v>
      </c>
      <c r="T1454" s="1"/>
      <c r="U1454" s="1"/>
      <c r="V1454" s="1" t="s">
        <v>13965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6456</v>
      </c>
      <c r="G1455" s="1" t="s">
        <v>8081</v>
      </c>
      <c r="H1455" s="1" t="s">
        <v>9703</v>
      </c>
      <c r="I1455" s="1" t="s">
        <v>11295</v>
      </c>
      <c r="J1455" s="1"/>
      <c r="K1455" s="1" t="s">
        <v>11500</v>
      </c>
      <c r="L1455" s="1" t="s">
        <v>1453</v>
      </c>
      <c r="M1455" s="1" t="s">
        <v>12953</v>
      </c>
      <c r="N1455" s="1" t="s">
        <v>13172</v>
      </c>
      <c r="O1455" s="1" t="s">
        <v>1453</v>
      </c>
      <c r="P1455" s="1" t="s">
        <v>13183</v>
      </c>
      <c r="Q1455" s="1" t="s">
        <v>13737</v>
      </c>
      <c r="R1455" s="1" t="s">
        <v>13953</v>
      </c>
      <c r="S1455" s="1" t="s">
        <v>1453</v>
      </c>
      <c r="T1455" s="1"/>
      <c r="U1455" s="1"/>
      <c r="V1455" s="1" t="s">
        <v>13965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8082</v>
      </c>
      <c r="H1456" s="1" t="s">
        <v>9704</v>
      </c>
      <c r="I1456" s="1" t="s">
        <v>11296</v>
      </c>
      <c r="J1456" s="1"/>
      <c r="K1456" s="1" t="s">
        <v>11500</v>
      </c>
      <c r="L1456" s="1" t="s">
        <v>1454</v>
      </c>
      <c r="M1456" s="1" t="s">
        <v>12954</v>
      </c>
      <c r="N1456" s="1" t="s">
        <v>13172</v>
      </c>
      <c r="O1456" s="1" t="s">
        <v>1454</v>
      </c>
      <c r="P1456" s="1" t="s">
        <v>13183</v>
      </c>
      <c r="Q1456" s="1" t="s">
        <v>13738</v>
      </c>
      <c r="R1456" s="1" t="s">
        <v>13953</v>
      </c>
      <c r="S1456" s="1" t="s">
        <v>1454</v>
      </c>
      <c r="T1456" s="1"/>
      <c r="U1456" s="1"/>
      <c r="V1456" s="1" t="s">
        <v>13965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8083</v>
      </c>
      <c r="H1457" s="1" t="s">
        <v>9705</v>
      </c>
      <c r="I1457" s="1" t="s">
        <v>11297</v>
      </c>
      <c r="J1457" s="1"/>
      <c r="K1457" s="1" t="s">
        <v>11500</v>
      </c>
      <c r="L1457" s="1" t="s">
        <v>1455</v>
      </c>
      <c r="M1457" s="1" t="s">
        <v>12955</v>
      </c>
      <c r="N1457" s="1" t="s">
        <v>13172</v>
      </c>
      <c r="O1457" s="1" t="s">
        <v>1455</v>
      </c>
      <c r="P1457" s="1" t="s">
        <v>13183</v>
      </c>
      <c r="Q1457" s="1" t="s">
        <v>13739</v>
      </c>
      <c r="R1457" s="1" t="s">
        <v>13953</v>
      </c>
      <c r="S1457" s="1" t="s">
        <v>1455</v>
      </c>
      <c r="T1457" s="1"/>
      <c r="U1457" s="1"/>
      <c r="V1457" s="1" t="s">
        <v>13965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8084</v>
      </c>
      <c r="H1458" s="1" t="s">
        <v>9706</v>
      </c>
      <c r="I1458" s="1" t="s">
        <v>10397</v>
      </c>
      <c r="J1458" s="1"/>
      <c r="K1458" s="1" t="s">
        <v>11500</v>
      </c>
      <c r="L1458" s="1" t="s">
        <v>1456</v>
      </c>
      <c r="M1458" s="1" t="s">
        <v>12956</v>
      </c>
      <c r="N1458" s="1" t="s">
        <v>13172</v>
      </c>
      <c r="O1458" s="1" t="s">
        <v>1456</v>
      </c>
      <c r="P1458" s="1" t="s">
        <v>13183</v>
      </c>
      <c r="Q1458" s="1" t="s">
        <v>13740</v>
      </c>
      <c r="R1458" s="1" t="s">
        <v>13953</v>
      </c>
      <c r="S1458" s="1" t="s">
        <v>1456</v>
      </c>
      <c r="T1458" s="1"/>
      <c r="U1458" s="1"/>
      <c r="V1458" s="1" t="s">
        <v>13965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8085</v>
      </c>
      <c r="H1459" s="1" t="s">
        <v>9707</v>
      </c>
      <c r="I1459" s="1" t="s">
        <v>11298</v>
      </c>
      <c r="J1459" s="1"/>
      <c r="K1459" s="1" t="s">
        <v>11500</v>
      </c>
      <c r="L1459" s="1" t="s">
        <v>1457</v>
      </c>
      <c r="M1459" s="1" t="s">
        <v>12957</v>
      </c>
      <c r="N1459" s="1" t="s">
        <v>13172</v>
      </c>
      <c r="O1459" s="1" t="s">
        <v>1457</v>
      </c>
      <c r="P1459" s="1" t="s">
        <v>13183</v>
      </c>
      <c r="Q1459" s="1" t="s">
        <v>13741</v>
      </c>
      <c r="R1459" s="1" t="s">
        <v>13953</v>
      </c>
      <c r="S1459" s="1" t="s">
        <v>1457</v>
      </c>
      <c r="T1459" s="1"/>
      <c r="U1459" s="1"/>
      <c r="V1459" s="1" t="s">
        <v>13965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8086</v>
      </c>
      <c r="H1460" s="1" t="s">
        <v>9708</v>
      </c>
      <c r="I1460" s="1" t="s">
        <v>11299</v>
      </c>
      <c r="J1460" s="1"/>
      <c r="K1460" s="1" t="s">
        <v>11500</v>
      </c>
      <c r="L1460" s="1" t="s">
        <v>1458</v>
      </c>
      <c r="M1460" s="1" t="s">
        <v>12958</v>
      </c>
      <c r="N1460" s="1" t="s">
        <v>13172</v>
      </c>
      <c r="O1460" s="1" t="s">
        <v>1458</v>
      </c>
      <c r="P1460" s="1" t="s">
        <v>13183</v>
      </c>
      <c r="Q1460" s="1" t="s">
        <v>13742</v>
      </c>
      <c r="R1460" s="1" t="s">
        <v>13953</v>
      </c>
      <c r="S1460" s="1" t="s">
        <v>1458</v>
      </c>
      <c r="T1460" s="1"/>
      <c r="U1460" s="1"/>
      <c r="V1460" s="1" t="s">
        <v>13965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8087</v>
      </c>
      <c r="H1461" s="1" t="s">
        <v>9709</v>
      </c>
      <c r="I1461" s="1" t="s">
        <v>11300</v>
      </c>
      <c r="J1461" s="1"/>
      <c r="K1461" s="1" t="s">
        <v>11500</v>
      </c>
      <c r="L1461" s="1" t="s">
        <v>1459</v>
      </c>
      <c r="M1461" s="1" t="s">
        <v>12959</v>
      </c>
      <c r="N1461" s="1" t="s">
        <v>13172</v>
      </c>
      <c r="O1461" s="1" t="s">
        <v>1459</v>
      </c>
      <c r="P1461" s="1" t="s">
        <v>13183</v>
      </c>
      <c r="Q1461" s="1" t="s">
        <v>13743</v>
      </c>
      <c r="R1461" s="1" t="s">
        <v>13953</v>
      </c>
      <c r="S1461" s="1" t="s">
        <v>1459</v>
      </c>
      <c r="T1461" s="1"/>
      <c r="U1461" s="1"/>
      <c r="V1461" s="1" t="s">
        <v>13965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8088</v>
      </c>
      <c r="H1462" s="1" t="s">
        <v>9710</v>
      </c>
      <c r="I1462" s="1" t="s">
        <v>11301</v>
      </c>
      <c r="J1462" s="1"/>
      <c r="K1462" s="1" t="s">
        <v>11500</v>
      </c>
      <c r="L1462" s="1" t="s">
        <v>1460</v>
      </c>
      <c r="M1462" s="1" t="s">
        <v>12960</v>
      </c>
      <c r="N1462" s="1" t="s">
        <v>13172</v>
      </c>
      <c r="O1462" s="1" t="s">
        <v>1460</v>
      </c>
      <c r="P1462" s="1" t="s">
        <v>13183</v>
      </c>
      <c r="Q1462" s="1" t="s">
        <v>13744</v>
      </c>
      <c r="R1462" s="1" t="s">
        <v>13953</v>
      </c>
      <c r="S1462" s="1" t="s">
        <v>1460</v>
      </c>
      <c r="T1462" s="1"/>
      <c r="U1462" s="1"/>
      <c r="V1462" s="1" t="s">
        <v>13965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8089</v>
      </c>
      <c r="H1463" s="1" t="s">
        <v>9711</v>
      </c>
      <c r="I1463" s="1" t="s">
        <v>10255</v>
      </c>
      <c r="J1463" s="1"/>
      <c r="K1463" s="1" t="s">
        <v>11500</v>
      </c>
      <c r="L1463" s="1" t="s">
        <v>1461</v>
      </c>
      <c r="M1463" s="1" t="s">
        <v>12961</v>
      </c>
      <c r="N1463" s="1" t="s">
        <v>13172</v>
      </c>
      <c r="O1463" s="1" t="s">
        <v>1461</v>
      </c>
      <c r="P1463" s="1" t="s">
        <v>13183</v>
      </c>
      <c r="Q1463" s="1" t="s">
        <v>13745</v>
      </c>
      <c r="R1463" s="1" t="s">
        <v>13953</v>
      </c>
      <c r="S1463" s="1" t="s">
        <v>1461</v>
      </c>
      <c r="T1463" s="1"/>
      <c r="U1463" s="1"/>
      <c r="V1463" s="1" t="s">
        <v>13965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8090</v>
      </c>
      <c r="H1464" s="1" t="s">
        <v>9712</v>
      </c>
      <c r="I1464" s="1" t="s">
        <v>11302</v>
      </c>
      <c r="J1464" s="1"/>
      <c r="K1464" s="1" t="s">
        <v>11500</v>
      </c>
      <c r="L1464" s="1" t="s">
        <v>1462</v>
      </c>
      <c r="M1464" s="1" t="s">
        <v>12962</v>
      </c>
      <c r="N1464" s="1" t="s">
        <v>13172</v>
      </c>
      <c r="O1464" s="1" t="s">
        <v>1462</v>
      </c>
      <c r="P1464" s="1" t="s">
        <v>13183</v>
      </c>
      <c r="Q1464" s="1" t="s">
        <v>13746</v>
      </c>
      <c r="R1464" s="1" t="s">
        <v>13953</v>
      </c>
      <c r="S1464" s="1" t="s">
        <v>1462</v>
      </c>
      <c r="T1464" s="1"/>
      <c r="U1464" s="1"/>
      <c r="V1464" s="1" t="s">
        <v>13965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8091</v>
      </c>
      <c r="H1465" s="1" t="s">
        <v>9713</v>
      </c>
      <c r="I1465" s="1" t="s">
        <v>11303</v>
      </c>
      <c r="J1465" s="1"/>
      <c r="K1465" s="1" t="s">
        <v>11500</v>
      </c>
      <c r="L1465" s="1" t="s">
        <v>1463</v>
      </c>
      <c r="M1465" s="1" t="s">
        <v>12963</v>
      </c>
      <c r="N1465" s="1" t="s">
        <v>13172</v>
      </c>
      <c r="O1465" s="1" t="s">
        <v>1463</v>
      </c>
      <c r="P1465" s="1" t="s">
        <v>13183</v>
      </c>
      <c r="Q1465" s="1" t="s">
        <v>13747</v>
      </c>
      <c r="R1465" s="1" t="s">
        <v>13953</v>
      </c>
      <c r="S1465" s="1" t="s">
        <v>1463</v>
      </c>
      <c r="T1465" s="1"/>
      <c r="U1465" s="1"/>
      <c r="V1465" s="1" t="s">
        <v>13965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8092</v>
      </c>
      <c r="H1466" s="1" t="s">
        <v>9714</v>
      </c>
      <c r="I1466" s="1" t="s">
        <v>11304</v>
      </c>
      <c r="J1466" s="1"/>
      <c r="K1466" s="1" t="s">
        <v>11500</v>
      </c>
      <c r="L1466" s="1" t="s">
        <v>1464</v>
      </c>
      <c r="M1466" s="1" t="s">
        <v>12964</v>
      </c>
      <c r="N1466" s="1" t="s">
        <v>13172</v>
      </c>
      <c r="O1466" s="1" t="s">
        <v>1464</v>
      </c>
      <c r="P1466" s="1" t="s">
        <v>13183</v>
      </c>
      <c r="Q1466" s="1" t="s">
        <v>13748</v>
      </c>
      <c r="R1466" s="1" t="s">
        <v>13953</v>
      </c>
      <c r="S1466" s="1" t="s">
        <v>1464</v>
      </c>
      <c r="T1466" s="1"/>
      <c r="U1466" s="1"/>
      <c r="V1466" s="1" t="s">
        <v>13965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6467</v>
      </c>
      <c r="G1467" s="1" t="s">
        <v>8093</v>
      </c>
      <c r="H1467" s="1" t="s">
        <v>9715</v>
      </c>
      <c r="I1467" s="1" t="s">
        <v>11305</v>
      </c>
      <c r="J1467" s="1"/>
      <c r="K1467" s="1" t="s">
        <v>11500</v>
      </c>
      <c r="L1467" s="1" t="s">
        <v>1465</v>
      </c>
      <c r="M1467" s="1" t="s">
        <v>12965</v>
      </c>
      <c r="N1467" s="1" t="s">
        <v>13172</v>
      </c>
      <c r="O1467" s="1" t="s">
        <v>1465</v>
      </c>
      <c r="P1467" s="1" t="s">
        <v>13183</v>
      </c>
      <c r="Q1467" s="1" t="s">
        <v>13749</v>
      </c>
      <c r="R1467" s="1" t="s">
        <v>13953</v>
      </c>
      <c r="S1467" s="1" t="s">
        <v>1465</v>
      </c>
      <c r="T1467" s="1"/>
      <c r="U1467" s="1"/>
      <c r="V1467" s="1" t="s">
        <v>13965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6468</v>
      </c>
      <c r="G1468" s="1" t="s">
        <v>8094</v>
      </c>
      <c r="H1468" s="1" t="s">
        <v>9716</v>
      </c>
      <c r="I1468" s="1" t="s">
        <v>10223</v>
      </c>
      <c r="J1468" s="1"/>
      <c r="K1468" s="1" t="s">
        <v>11500</v>
      </c>
      <c r="L1468" s="1" t="s">
        <v>1466</v>
      </c>
      <c r="M1468" s="1" t="s">
        <v>12966</v>
      </c>
      <c r="N1468" s="1" t="s">
        <v>13172</v>
      </c>
      <c r="O1468" s="1" t="s">
        <v>1466</v>
      </c>
      <c r="P1468" s="1" t="s">
        <v>13183</v>
      </c>
      <c r="Q1468" s="1" t="s">
        <v>13750</v>
      </c>
      <c r="R1468" s="1" t="s">
        <v>13953</v>
      </c>
      <c r="S1468" s="1" t="s">
        <v>1466</v>
      </c>
      <c r="T1468" s="1"/>
      <c r="U1468" s="1"/>
      <c r="V1468" s="1" t="s">
        <v>13965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6469</v>
      </c>
      <c r="G1469" s="1" t="s">
        <v>8095</v>
      </c>
      <c r="H1469" s="1" t="s">
        <v>9717</v>
      </c>
      <c r="I1469" s="1" t="s">
        <v>11306</v>
      </c>
      <c r="J1469" s="1"/>
      <c r="K1469" s="1" t="s">
        <v>11500</v>
      </c>
      <c r="L1469" s="1" t="s">
        <v>1467</v>
      </c>
      <c r="M1469" s="1" t="s">
        <v>12967</v>
      </c>
      <c r="N1469" s="1" t="s">
        <v>13172</v>
      </c>
      <c r="O1469" s="1" t="s">
        <v>1467</v>
      </c>
      <c r="P1469" s="1" t="s">
        <v>13183</v>
      </c>
      <c r="Q1469" s="1" t="s">
        <v>13751</v>
      </c>
      <c r="R1469" s="1" t="s">
        <v>13953</v>
      </c>
      <c r="S1469" s="1" t="s">
        <v>1467</v>
      </c>
      <c r="T1469" s="1"/>
      <c r="U1469" s="1"/>
      <c r="V1469" s="1" t="s">
        <v>13965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6470</v>
      </c>
      <c r="G1470" s="1" t="s">
        <v>8096</v>
      </c>
      <c r="H1470" s="1" t="s">
        <v>9718</v>
      </c>
      <c r="I1470" s="1" t="s">
        <v>11307</v>
      </c>
      <c r="J1470" s="1"/>
      <c r="K1470" s="1" t="s">
        <v>11500</v>
      </c>
      <c r="L1470" s="1" t="s">
        <v>1468</v>
      </c>
      <c r="M1470" s="1" t="s">
        <v>12968</v>
      </c>
      <c r="N1470" s="1" t="s">
        <v>13172</v>
      </c>
      <c r="O1470" s="1" t="s">
        <v>1468</v>
      </c>
      <c r="P1470" s="1" t="s">
        <v>13183</v>
      </c>
      <c r="Q1470" s="1" t="s">
        <v>13752</v>
      </c>
      <c r="R1470" s="1" t="s">
        <v>13953</v>
      </c>
      <c r="S1470" s="1" t="s">
        <v>1468</v>
      </c>
      <c r="T1470" s="1"/>
      <c r="U1470" s="1"/>
      <c r="V1470" s="1" t="s">
        <v>13965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6471</v>
      </c>
      <c r="G1471" s="1" t="s">
        <v>8097</v>
      </c>
      <c r="H1471" s="1" t="s">
        <v>9719</v>
      </c>
      <c r="I1471" s="1" t="s">
        <v>11308</v>
      </c>
      <c r="J1471" s="1"/>
      <c r="K1471" s="1" t="s">
        <v>11500</v>
      </c>
      <c r="L1471" s="1" t="s">
        <v>1469</v>
      </c>
      <c r="M1471" s="1" t="s">
        <v>12969</v>
      </c>
      <c r="N1471" s="1" t="s">
        <v>13172</v>
      </c>
      <c r="O1471" s="1" t="s">
        <v>1469</v>
      </c>
      <c r="P1471" s="1" t="s">
        <v>13183</v>
      </c>
      <c r="Q1471" s="1" t="s">
        <v>13753</v>
      </c>
      <c r="R1471" s="1" t="s">
        <v>13953</v>
      </c>
      <c r="S1471" s="1" t="s">
        <v>1469</v>
      </c>
      <c r="T1471" s="1"/>
      <c r="U1471" s="1"/>
      <c r="V1471" s="1" t="s">
        <v>13965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6472</v>
      </c>
      <c r="G1472" s="1" t="s">
        <v>8098</v>
      </c>
      <c r="H1472" s="1" t="s">
        <v>9720</v>
      </c>
      <c r="I1472" s="1" t="s">
        <v>11309</v>
      </c>
      <c r="J1472" s="1"/>
      <c r="K1472" s="1" t="s">
        <v>11500</v>
      </c>
      <c r="L1472" s="1" t="s">
        <v>1470</v>
      </c>
      <c r="M1472" s="1" t="s">
        <v>12970</v>
      </c>
      <c r="N1472" s="1" t="s">
        <v>13172</v>
      </c>
      <c r="O1472" s="1" t="s">
        <v>1470</v>
      </c>
      <c r="P1472" s="1" t="s">
        <v>13183</v>
      </c>
      <c r="Q1472" s="1" t="s">
        <v>13754</v>
      </c>
      <c r="R1472" s="1" t="s">
        <v>13953</v>
      </c>
      <c r="S1472" s="1" t="s">
        <v>1470</v>
      </c>
      <c r="T1472" s="1"/>
      <c r="U1472" s="1"/>
      <c r="V1472" s="1" t="s">
        <v>13965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6473</v>
      </c>
      <c r="G1473" s="1" t="s">
        <v>8099</v>
      </c>
      <c r="H1473" s="1" t="s">
        <v>9721</v>
      </c>
      <c r="I1473" s="1" t="s">
        <v>11310</v>
      </c>
      <c r="J1473" s="1"/>
      <c r="K1473" s="1" t="s">
        <v>11500</v>
      </c>
      <c r="L1473" s="1" t="s">
        <v>1471</v>
      </c>
      <c r="M1473" s="1" t="s">
        <v>12971</v>
      </c>
      <c r="N1473" s="1" t="s">
        <v>13172</v>
      </c>
      <c r="O1473" s="1" t="s">
        <v>1471</v>
      </c>
      <c r="P1473" s="1" t="s">
        <v>13183</v>
      </c>
      <c r="Q1473" s="1" t="s">
        <v>13755</v>
      </c>
      <c r="R1473" s="1" t="s">
        <v>13953</v>
      </c>
      <c r="S1473" s="1" t="s">
        <v>1471</v>
      </c>
      <c r="T1473" s="1"/>
      <c r="U1473" s="1"/>
      <c r="V1473" s="1" t="s">
        <v>13965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6474</v>
      </c>
      <c r="G1474" s="1" t="s">
        <v>8100</v>
      </c>
      <c r="H1474" s="1" t="s">
        <v>9722</v>
      </c>
      <c r="I1474" s="1" t="s">
        <v>11311</v>
      </c>
      <c r="J1474" s="1"/>
      <c r="K1474" s="1" t="s">
        <v>11500</v>
      </c>
      <c r="L1474" s="1" t="s">
        <v>1472</v>
      </c>
      <c r="M1474" s="1" t="s">
        <v>12972</v>
      </c>
      <c r="N1474" s="1" t="s">
        <v>13172</v>
      </c>
      <c r="O1474" s="1" t="s">
        <v>1472</v>
      </c>
      <c r="P1474" s="1" t="s">
        <v>13183</v>
      </c>
      <c r="Q1474" s="1" t="s">
        <v>13756</v>
      </c>
      <c r="R1474" s="1" t="s">
        <v>13953</v>
      </c>
      <c r="S1474" s="1" t="s">
        <v>1472</v>
      </c>
      <c r="T1474" s="1"/>
      <c r="U1474" s="1"/>
      <c r="V1474" s="1" t="s">
        <v>13965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6475</v>
      </c>
      <c r="G1475" s="1" t="s">
        <v>8101</v>
      </c>
      <c r="H1475" s="1" t="s">
        <v>9723</v>
      </c>
      <c r="I1475" s="1" t="s">
        <v>11312</v>
      </c>
      <c r="J1475" s="1"/>
      <c r="K1475" s="1" t="s">
        <v>11500</v>
      </c>
      <c r="L1475" s="1" t="s">
        <v>1473</v>
      </c>
      <c r="M1475" s="1" t="s">
        <v>12973</v>
      </c>
      <c r="N1475" s="1" t="s">
        <v>13172</v>
      </c>
      <c r="O1475" s="1" t="s">
        <v>1473</v>
      </c>
      <c r="P1475" s="1" t="s">
        <v>13183</v>
      </c>
      <c r="Q1475" s="1" t="s">
        <v>13757</v>
      </c>
      <c r="R1475" s="1" t="s">
        <v>13953</v>
      </c>
      <c r="S1475" s="1" t="s">
        <v>1473</v>
      </c>
      <c r="T1475" s="1"/>
      <c r="U1475" s="1"/>
      <c r="V1475" s="1" t="s">
        <v>13965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8102</v>
      </c>
      <c r="H1476" s="1" t="s">
        <v>9724</v>
      </c>
      <c r="I1476" s="1" t="s">
        <v>11313</v>
      </c>
      <c r="J1476" s="1"/>
      <c r="K1476" s="1" t="s">
        <v>11500</v>
      </c>
      <c r="L1476" s="1" t="s">
        <v>1474</v>
      </c>
      <c r="M1476" s="1" t="s">
        <v>12974</v>
      </c>
      <c r="N1476" s="1" t="s">
        <v>13172</v>
      </c>
      <c r="O1476" s="1" t="s">
        <v>1474</v>
      </c>
      <c r="P1476" s="1" t="s">
        <v>13183</v>
      </c>
      <c r="Q1476" s="1" t="s">
        <v>13758</v>
      </c>
      <c r="R1476" s="1" t="s">
        <v>13953</v>
      </c>
      <c r="S1476" s="1" t="s">
        <v>1474</v>
      </c>
      <c r="T1476" s="1"/>
      <c r="U1476" s="1"/>
      <c r="V1476" s="1" t="s">
        <v>13965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6477</v>
      </c>
      <c r="G1477" s="1" t="s">
        <v>8103</v>
      </c>
      <c r="H1477" s="1" t="s">
        <v>9725</v>
      </c>
      <c r="I1477" s="1" t="s">
        <v>11314</v>
      </c>
      <c r="J1477" s="1"/>
      <c r="K1477" s="1" t="s">
        <v>11500</v>
      </c>
      <c r="L1477" s="1" t="s">
        <v>1475</v>
      </c>
      <c r="M1477" s="1" t="s">
        <v>12975</v>
      </c>
      <c r="N1477" s="1" t="s">
        <v>13172</v>
      </c>
      <c r="O1477" s="1" t="s">
        <v>1475</v>
      </c>
      <c r="P1477" s="1" t="s">
        <v>13183</v>
      </c>
      <c r="Q1477" s="1" t="s">
        <v>13759</v>
      </c>
      <c r="R1477" s="1" t="s">
        <v>13953</v>
      </c>
      <c r="S1477" s="1" t="s">
        <v>1475</v>
      </c>
      <c r="T1477" s="1"/>
      <c r="U1477" s="1"/>
      <c r="V1477" s="1" t="s">
        <v>13965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8104</v>
      </c>
      <c r="H1478" s="1" t="s">
        <v>9726</v>
      </c>
      <c r="I1478" s="1" t="s">
        <v>11315</v>
      </c>
      <c r="J1478" s="1"/>
      <c r="K1478" s="1" t="s">
        <v>11500</v>
      </c>
      <c r="L1478" s="1" t="s">
        <v>1476</v>
      </c>
      <c r="M1478" s="1" t="s">
        <v>12976</v>
      </c>
      <c r="N1478" s="1" t="s">
        <v>13172</v>
      </c>
      <c r="O1478" s="1" t="s">
        <v>1476</v>
      </c>
      <c r="P1478" s="1" t="s">
        <v>13183</v>
      </c>
      <c r="Q1478" s="1" t="s">
        <v>13760</v>
      </c>
      <c r="R1478" s="1" t="s">
        <v>13953</v>
      </c>
      <c r="S1478" s="1" t="s">
        <v>1476</v>
      </c>
      <c r="T1478" s="1"/>
      <c r="U1478" s="1"/>
      <c r="V1478" s="1" t="s">
        <v>13965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6479</v>
      </c>
      <c r="G1479" s="1" t="s">
        <v>8105</v>
      </c>
      <c r="H1479" s="1" t="s">
        <v>9727</v>
      </c>
      <c r="I1479" s="1" t="s">
        <v>11316</v>
      </c>
      <c r="J1479" s="1"/>
      <c r="K1479" s="1" t="s">
        <v>11500</v>
      </c>
      <c r="L1479" s="1" t="s">
        <v>1477</v>
      </c>
      <c r="M1479" s="1" t="s">
        <v>12977</v>
      </c>
      <c r="N1479" s="1" t="s">
        <v>13172</v>
      </c>
      <c r="O1479" s="1" t="s">
        <v>1477</v>
      </c>
      <c r="P1479" s="1" t="s">
        <v>13183</v>
      </c>
      <c r="Q1479" s="1" t="s">
        <v>13761</v>
      </c>
      <c r="R1479" s="1" t="s">
        <v>13953</v>
      </c>
      <c r="S1479" s="1" t="s">
        <v>1477</v>
      </c>
      <c r="T1479" s="1"/>
      <c r="U1479" s="1"/>
      <c r="V1479" s="1" t="s">
        <v>13965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8106</v>
      </c>
      <c r="H1480" s="1" t="s">
        <v>9728</v>
      </c>
      <c r="I1480" s="1" t="s">
        <v>11317</v>
      </c>
      <c r="J1480" s="1"/>
      <c r="K1480" s="1" t="s">
        <v>11500</v>
      </c>
      <c r="L1480" s="1" t="s">
        <v>1478</v>
      </c>
      <c r="M1480" s="1" t="s">
        <v>12978</v>
      </c>
      <c r="N1480" s="1" t="s">
        <v>13172</v>
      </c>
      <c r="O1480" s="1" t="s">
        <v>1478</v>
      </c>
      <c r="P1480" s="1" t="s">
        <v>13183</v>
      </c>
      <c r="Q1480" s="1" t="s">
        <v>13762</v>
      </c>
      <c r="R1480" s="1" t="s">
        <v>13953</v>
      </c>
      <c r="S1480" s="1" t="s">
        <v>1478</v>
      </c>
      <c r="T1480" s="1"/>
      <c r="U1480" s="1"/>
      <c r="V1480" s="1" t="s">
        <v>13965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6480</v>
      </c>
      <c r="G1481" s="1" t="s">
        <v>8107</v>
      </c>
      <c r="H1481" s="1" t="s">
        <v>9729</v>
      </c>
      <c r="I1481" s="1" t="s">
        <v>11318</v>
      </c>
      <c r="J1481" s="1"/>
      <c r="K1481" s="1" t="s">
        <v>11500</v>
      </c>
      <c r="L1481" s="1" t="s">
        <v>1479</v>
      </c>
      <c r="M1481" s="1" t="s">
        <v>12979</v>
      </c>
      <c r="N1481" s="1" t="s">
        <v>13172</v>
      </c>
      <c r="O1481" s="1" t="s">
        <v>1479</v>
      </c>
      <c r="P1481" s="1" t="s">
        <v>13183</v>
      </c>
      <c r="Q1481" s="1" t="s">
        <v>13763</v>
      </c>
      <c r="R1481" s="1" t="s">
        <v>13953</v>
      </c>
      <c r="S1481" s="1" t="s">
        <v>1479</v>
      </c>
      <c r="T1481" s="1"/>
      <c r="U1481" s="1"/>
      <c r="V1481" s="1" t="s">
        <v>13965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6481</v>
      </c>
      <c r="G1482" s="1" t="s">
        <v>8108</v>
      </c>
      <c r="H1482" s="1" t="s">
        <v>9730</v>
      </c>
      <c r="I1482" s="1" t="s">
        <v>11319</v>
      </c>
      <c r="J1482" s="1"/>
      <c r="K1482" s="1" t="s">
        <v>11500</v>
      </c>
      <c r="L1482" s="1" t="s">
        <v>1480</v>
      </c>
      <c r="M1482" s="1" t="s">
        <v>12980</v>
      </c>
      <c r="N1482" s="1" t="s">
        <v>13172</v>
      </c>
      <c r="O1482" s="1" t="s">
        <v>1480</v>
      </c>
      <c r="P1482" s="1" t="s">
        <v>13183</v>
      </c>
      <c r="Q1482" s="1" t="s">
        <v>13764</v>
      </c>
      <c r="R1482" s="1" t="s">
        <v>13953</v>
      </c>
      <c r="S1482" s="1" t="s">
        <v>1480</v>
      </c>
      <c r="T1482" s="1"/>
      <c r="U1482" s="1"/>
      <c r="V1482" s="1" t="s">
        <v>13965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6482</v>
      </c>
      <c r="G1483" s="1" t="s">
        <v>8109</v>
      </c>
      <c r="H1483" s="1" t="s">
        <v>9731</v>
      </c>
      <c r="I1483" s="1" t="s">
        <v>11227</v>
      </c>
      <c r="J1483" s="1"/>
      <c r="K1483" s="1" t="s">
        <v>11500</v>
      </c>
      <c r="L1483" s="1" t="s">
        <v>1481</v>
      </c>
      <c r="M1483" s="1" t="s">
        <v>12981</v>
      </c>
      <c r="N1483" s="1" t="s">
        <v>13172</v>
      </c>
      <c r="O1483" s="1" t="s">
        <v>1481</v>
      </c>
      <c r="P1483" s="1" t="s">
        <v>13183</v>
      </c>
      <c r="Q1483" s="1" t="s">
        <v>13765</v>
      </c>
      <c r="R1483" s="1" t="s">
        <v>13953</v>
      </c>
      <c r="S1483" s="1" t="s">
        <v>1481</v>
      </c>
      <c r="T1483" s="1"/>
      <c r="U1483" s="1"/>
      <c r="V1483" s="1" t="s">
        <v>13965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6483</v>
      </c>
      <c r="G1484" s="1" t="s">
        <v>8110</v>
      </c>
      <c r="H1484" s="1" t="s">
        <v>9732</v>
      </c>
      <c r="I1484" s="1" t="s">
        <v>11320</v>
      </c>
      <c r="J1484" s="1"/>
      <c r="K1484" s="1" t="s">
        <v>11500</v>
      </c>
      <c r="L1484" s="1" t="s">
        <v>1482</v>
      </c>
      <c r="M1484" s="1" t="s">
        <v>12982</v>
      </c>
      <c r="N1484" s="1" t="s">
        <v>13172</v>
      </c>
      <c r="O1484" s="1" t="s">
        <v>1482</v>
      </c>
      <c r="P1484" s="1" t="s">
        <v>13183</v>
      </c>
      <c r="Q1484" s="1" t="s">
        <v>13766</v>
      </c>
      <c r="R1484" s="1" t="s">
        <v>13953</v>
      </c>
      <c r="S1484" s="1" t="s">
        <v>1482</v>
      </c>
      <c r="T1484" s="1"/>
      <c r="U1484" s="1"/>
      <c r="V1484" s="1" t="s">
        <v>13965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8111</v>
      </c>
      <c r="H1485" s="1" t="s">
        <v>9733</v>
      </c>
      <c r="I1485" s="1" t="s">
        <v>11321</v>
      </c>
      <c r="J1485" s="1"/>
      <c r="K1485" s="1" t="s">
        <v>11500</v>
      </c>
      <c r="L1485" s="1" t="s">
        <v>1483</v>
      </c>
      <c r="M1485" s="1" t="s">
        <v>12983</v>
      </c>
      <c r="N1485" s="1" t="s">
        <v>13172</v>
      </c>
      <c r="O1485" s="1" t="s">
        <v>1483</v>
      </c>
      <c r="P1485" s="1" t="s">
        <v>13183</v>
      </c>
      <c r="Q1485" s="1" t="s">
        <v>13767</v>
      </c>
      <c r="R1485" s="1" t="s">
        <v>13953</v>
      </c>
      <c r="S1485" s="1" t="s">
        <v>1483</v>
      </c>
      <c r="T1485" s="1"/>
      <c r="U1485" s="1"/>
      <c r="V1485" s="1" t="s">
        <v>13965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8112</v>
      </c>
      <c r="H1486" s="1" t="s">
        <v>9734</v>
      </c>
      <c r="I1486" s="1" t="s">
        <v>11322</v>
      </c>
      <c r="J1486" s="1"/>
      <c r="K1486" s="1" t="s">
        <v>11500</v>
      </c>
      <c r="L1486" s="1" t="s">
        <v>1484</v>
      </c>
      <c r="M1486" s="1" t="s">
        <v>12984</v>
      </c>
      <c r="N1486" s="1" t="s">
        <v>13172</v>
      </c>
      <c r="O1486" s="1" t="s">
        <v>1484</v>
      </c>
      <c r="P1486" s="1" t="s">
        <v>13183</v>
      </c>
      <c r="Q1486" s="1" t="s">
        <v>13768</v>
      </c>
      <c r="R1486" s="1" t="s">
        <v>13953</v>
      </c>
      <c r="S1486" s="1" t="s">
        <v>1484</v>
      </c>
      <c r="T1486" s="1"/>
      <c r="U1486" s="1"/>
      <c r="V1486" s="1" t="s">
        <v>13965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8113</v>
      </c>
      <c r="H1487" s="1" t="s">
        <v>9735</v>
      </c>
      <c r="I1487" s="1" t="s">
        <v>11323</v>
      </c>
      <c r="J1487" s="1"/>
      <c r="K1487" s="1" t="s">
        <v>11500</v>
      </c>
      <c r="L1487" s="1" t="s">
        <v>1485</v>
      </c>
      <c r="M1487" s="1" t="s">
        <v>12985</v>
      </c>
      <c r="N1487" s="1" t="s">
        <v>13172</v>
      </c>
      <c r="O1487" s="1" t="s">
        <v>1485</v>
      </c>
      <c r="P1487" s="1" t="s">
        <v>13183</v>
      </c>
      <c r="Q1487" s="1" t="s">
        <v>13769</v>
      </c>
      <c r="R1487" s="1" t="s">
        <v>13953</v>
      </c>
      <c r="S1487" s="1" t="s">
        <v>1485</v>
      </c>
      <c r="T1487" s="1"/>
      <c r="U1487" s="1"/>
      <c r="V1487" s="1" t="s">
        <v>13965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8114</v>
      </c>
      <c r="H1488" s="1" t="s">
        <v>9736</v>
      </c>
      <c r="I1488" s="1" t="s">
        <v>11324</v>
      </c>
      <c r="J1488" s="1"/>
      <c r="K1488" s="1" t="s">
        <v>11500</v>
      </c>
      <c r="L1488" s="1" t="s">
        <v>1486</v>
      </c>
      <c r="M1488" s="1" t="s">
        <v>12986</v>
      </c>
      <c r="N1488" s="1" t="s">
        <v>13172</v>
      </c>
      <c r="O1488" s="1" t="s">
        <v>1486</v>
      </c>
      <c r="P1488" s="1" t="s">
        <v>13183</v>
      </c>
      <c r="Q1488" s="1" t="s">
        <v>13770</v>
      </c>
      <c r="R1488" s="1" t="s">
        <v>13953</v>
      </c>
      <c r="S1488" s="1" t="s">
        <v>1486</v>
      </c>
      <c r="T1488" s="1"/>
      <c r="U1488" s="1"/>
      <c r="V1488" s="1" t="s">
        <v>13965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8115</v>
      </c>
      <c r="H1489" s="1" t="s">
        <v>9737</v>
      </c>
      <c r="I1489" s="1" t="s">
        <v>11325</v>
      </c>
      <c r="J1489" s="1"/>
      <c r="K1489" s="1" t="s">
        <v>11500</v>
      </c>
      <c r="L1489" s="1" t="s">
        <v>1487</v>
      </c>
      <c r="M1489" s="1" t="s">
        <v>12987</v>
      </c>
      <c r="N1489" s="1" t="s">
        <v>13172</v>
      </c>
      <c r="O1489" s="1" t="s">
        <v>1487</v>
      </c>
      <c r="P1489" s="1" t="s">
        <v>13183</v>
      </c>
      <c r="Q1489" s="1" t="s">
        <v>13771</v>
      </c>
      <c r="R1489" s="1" t="s">
        <v>13953</v>
      </c>
      <c r="S1489" s="1" t="s">
        <v>1487</v>
      </c>
      <c r="T1489" s="1"/>
      <c r="U1489" s="1"/>
      <c r="V1489" s="1" t="s">
        <v>13965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8116</v>
      </c>
      <c r="H1490" s="1" t="s">
        <v>9738</v>
      </c>
      <c r="I1490" s="1" t="s">
        <v>11326</v>
      </c>
      <c r="J1490" s="1"/>
      <c r="K1490" s="1" t="s">
        <v>11500</v>
      </c>
      <c r="L1490" s="1" t="s">
        <v>1488</v>
      </c>
      <c r="M1490" s="1" t="s">
        <v>12988</v>
      </c>
      <c r="N1490" s="1" t="s">
        <v>13172</v>
      </c>
      <c r="O1490" s="1" t="s">
        <v>1488</v>
      </c>
      <c r="P1490" s="1" t="s">
        <v>13183</v>
      </c>
      <c r="Q1490" s="1" t="s">
        <v>13772</v>
      </c>
      <c r="R1490" s="1" t="s">
        <v>13953</v>
      </c>
      <c r="S1490" s="1" t="s">
        <v>1488</v>
      </c>
      <c r="T1490" s="1"/>
      <c r="U1490" s="1"/>
      <c r="V1490" s="1" t="s">
        <v>13965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8117</v>
      </c>
      <c r="H1491" s="1" t="s">
        <v>9739</v>
      </c>
      <c r="I1491" s="1" t="s">
        <v>11327</v>
      </c>
      <c r="J1491" s="1"/>
      <c r="K1491" s="1" t="s">
        <v>11500</v>
      </c>
      <c r="L1491" s="1" t="s">
        <v>1489</v>
      </c>
      <c r="M1491" s="1" t="s">
        <v>12989</v>
      </c>
      <c r="N1491" s="1" t="s">
        <v>13172</v>
      </c>
      <c r="O1491" s="1" t="s">
        <v>1489</v>
      </c>
      <c r="P1491" s="1" t="s">
        <v>13183</v>
      </c>
      <c r="Q1491" s="1" t="s">
        <v>13773</v>
      </c>
      <c r="R1491" s="1" t="s">
        <v>13953</v>
      </c>
      <c r="S1491" s="1" t="s">
        <v>1489</v>
      </c>
      <c r="T1491" s="1"/>
      <c r="U1491" s="1"/>
      <c r="V1491" s="1" t="s">
        <v>13965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8118</v>
      </c>
      <c r="H1492" s="1" t="s">
        <v>9740</v>
      </c>
      <c r="I1492" s="1" t="s">
        <v>11328</v>
      </c>
      <c r="J1492" s="1"/>
      <c r="K1492" s="1" t="s">
        <v>11500</v>
      </c>
      <c r="L1492" s="1" t="s">
        <v>1490</v>
      </c>
      <c r="M1492" s="1" t="s">
        <v>12990</v>
      </c>
      <c r="N1492" s="1" t="s">
        <v>13172</v>
      </c>
      <c r="O1492" s="1" t="s">
        <v>1490</v>
      </c>
      <c r="P1492" s="1" t="s">
        <v>13183</v>
      </c>
      <c r="Q1492" s="1" t="s">
        <v>13774</v>
      </c>
      <c r="R1492" s="1" t="s">
        <v>13953</v>
      </c>
      <c r="S1492" s="1" t="s">
        <v>1490</v>
      </c>
      <c r="T1492" s="1"/>
      <c r="U1492" s="1"/>
      <c r="V1492" s="1" t="s">
        <v>13965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8119</v>
      </c>
      <c r="H1493" s="1" t="s">
        <v>9741</v>
      </c>
      <c r="I1493" s="1" t="s">
        <v>11329</v>
      </c>
      <c r="J1493" s="1"/>
      <c r="K1493" s="1" t="s">
        <v>11500</v>
      </c>
      <c r="L1493" s="1" t="s">
        <v>1491</v>
      </c>
      <c r="M1493" s="1" t="s">
        <v>12991</v>
      </c>
      <c r="N1493" s="1" t="s">
        <v>13172</v>
      </c>
      <c r="O1493" s="1" t="s">
        <v>1491</v>
      </c>
      <c r="P1493" s="1" t="s">
        <v>13183</v>
      </c>
      <c r="Q1493" s="1" t="s">
        <v>13775</v>
      </c>
      <c r="R1493" s="1" t="s">
        <v>13953</v>
      </c>
      <c r="S1493" s="1" t="s">
        <v>1491</v>
      </c>
      <c r="T1493" s="1"/>
      <c r="U1493" s="1"/>
      <c r="V1493" s="1" t="s">
        <v>13965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8120</v>
      </c>
      <c r="H1494" s="1" t="s">
        <v>9742</v>
      </c>
      <c r="I1494" s="1" t="s">
        <v>11330</v>
      </c>
      <c r="J1494" s="1"/>
      <c r="K1494" s="1" t="s">
        <v>11500</v>
      </c>
      <c r="L1494" s="1" t="s">
        <v>1492</v>
      </c>
      <c r="M1494" s="1" t="s">
        <v>12992</v>
      </c>
      <c r="N1494" s="1" t="s">
        <v>13172</v>
      </c>
      <c r="O1494" s="1" t="s">
        <v>1492</v>
      </c>
      <c r="P1494" s="1" t="s">
        <v>13183</v>
      </c>
      <c r="Q1494" s="1" t="s">
        <v>13776</v>
      </c>
      <c r="R1494" s="1" t="s">
        <v>13953</v>
      </c>
      <c r="S1494" s="1" t="s">
        <v>1492</v>
      </c>
      <c r="T1494" s="1"/>
      <c r="U1494" s="1"/>
      <c r="V1494" s="1" t="s">
        <v>13965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4880</v>
      </c>
      <c r="H1495" s="1" t="s">
        <v>9743</v>
      </c>
      <c r="I1495" s="1" t="s">
        <v>11331</v>
      </c>
      <c r="J1495" s="1"/>
      <c r="K1495" s="1" t="s">
        <v>11500</v>
      </c>
      <c r="L1495" s="1" t="s">
        <v>1493</v>
      </c>
      <c r="M1495" s="1" t="s">
        <v>12993</v>
      </c>
      <c r="N1495" s="1" t="s">
        <v>13172</v>
      </c>
      <c r="O1495" s="1" t="s">
        <v>1493</v>
      </c>
      <c r="P1495" s="1" t="s">
        <v>13183</v>
      </c>
      <c r="Q1495" s="1" t="s">
        <v>13777</v>
      </c>
      <c r="R1495" s="1" t="s">
        <v>13953</v>
      </c>
      <c r="S1495" s="1" t="s">
        <v>1493</v>
      </c>
      <c r="T1495" s="1"/>
      <c r="U1495" s="1"/>
      <c r="V1495" s="1" t="s">
        <v>13965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8121</v>
      </c>
      <c r="H1496" s="1" t="s">
        <v>9744</v>
      </c>
      <c r="I1496" s="1" t="s">
        <v>11332</v>
      </c>
      <c r="J1496" s="1"/>
      <c r="K1496" s="1" t="s">
        <v>11500</v>
      </c>
      <c r="L1496" s="1" t="s">
        <v>1494</v>
      </c>
      <c r="M1496" s="1" t="s">
        <v>12994</v>
      </c>
      <c r="N1496" s="1" t="s">
        <v>13172</v>
      </c>
      <c r="O1496" s="1" t="s">
        <v>1494</v>
      </c>
      <c r="P1496" s="1" t="s">
        <v>13183</v>
      </c>
      <c r="Q1496" s="1" t="s">
        <v>13778</v>
      </c>
      <c r="R1496" s="1" t="s">
        <v>13953</v>
      </c>
      <c r="S1496" s="1" t="s">
        <v>1494</v>
      </c>
      <c r="T1496" s="1"/>
      <c r="U1496" s="1"/>
      <c r="V1496" s="1" t="s">
        <v>13965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8122</v>
      </c>
      <c r="H1497" s="1" t="s">
        <v>9745</v>
      </c>
      <c r="I1497" s="1" t="s">
        <v>11333</v>
      </c>
      <c r="J1497" s="1"/>
      <c r="K1497" s="1" t="s">
        <v>11500</v>
      </c>
      <c r="L1497" s="1" t="s">
        <v>1495</v>
      </c>
      <c r="M1497" s="1" t="s">
        <v>12995</v>
      </c>
      <c r="N1497" s="1" t="s">
        <v>13172</v>
      </c>
      <c r="O1497" s="1" t="s">
        <v>1495</v>
      </c>
      <c r="P1497" s="1" t="s">
        <v>13183</v>
      </c>
      <c r="Q1497" s="1" t="s">
        <v>13779</v>
      </c>
      <c r="R1497" s="1" t="s">
        <v>13953</v>
      </c>
      <c r="S1497" s="1" t="s">
        <v>1495</v>
      </c>
      <c r="T1497" s="1"/>
      <c r="U1497" s="1"/>
      <c r="V1497" s="1" t="s">
        <v>13965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6496</v>
      </c>
      <c r="G1498" s="1" t="s">
        <v>8123</v>
      </c>
      <c r="H1498" s="1" t="s">
        <v>9746</v>
      </c>
      <c r="I1498" s="1" t="s">
        <v>11334</v>
      </c>
      <c r="J1498" s="1"/>
      <c r="K1498" s="1" t="s">
        <v>11500</v>
      </c>
      <c r="L1498" s="1" t="s">
        <v>1496</v>
      </c>
      <c r="M1498" s="1" t="s">
        <v>12996</v>
      </c>
      <c r="N1498" s="1" t="s">
        <v>13172</v>
      </c>
      <c r="O1498" s="1" t="s">
        <v>1496</v>
      </c>
      <c r="P1498" s="1" t="s">
        <v>13183</v>
      </c>
      <c r="Q1498" s="1" t="s">
        <v>13780</v>
      </c>
      <c r="R1498" s="1" t="s">
        <v>13953</v>
      </c>
      <c r="S1498" s="1" t="s">
        <v>1496</v>
      </c>
      <c r="T1498" s="1"/>
      <c r="U1498" s="1"/>
      <c r="V1498" s="1" t="s">
        <v>13965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8124</v>
      </c>
      <c r="H1499" s="1" t="s">
        <v>9747</v>
      </c>
      <c r="I1499" s="1" t="s">
        <v>11335</v>
      </c>
      <c r="J1499" s="1"/>
      <c r="K1499" s="1" t="s">
        <v>11500</v>
      </c>
      <c r="L1499" s="1" t="s">
        <v>1497</v>
      </c>
      <c r="M1499" s="1" t="s">
        <v>12997</v>
      </c>
      <c r="N1499" s="1" t="s">
        <v>13172</v>
      </c>
      <c r="O1499" s="1" t="s">
        <v>1497</v>
      </c>
      <c r="P1499" s="1" t="s">
        <v>13183</v>
      </c>
      <c r="Q1499" s="1" t="s">
        <v>13781</v>
      </c>
      <c r="R1499" s="1" t="s">
        <v>13953</v>
      </c>
      <c r="S1499" s="1" t="s">
        <v>1497</v>
      </c>
      <c r="T1499" s="1"/>
      <c r="U1499" s="1"/>
      <c r="V1499" s="1" t="s">
        <v>13965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6498</v>
      </c>
      <c r="G1500" s="1" t="s">
        <v>8125</v>
      </c>
      <c r="H1500" s="1" t="s">
        <v>9703</v>
      </c>
      <c r="I1500" s="1" t="s">
        <v>11336</v>
      </c>
      <c r="J1500" s="1"/>
      <c r="K1500" s="1" t="s">
        <v>11500</v>
      </c>
      <c r="L1500" s="1" t="s">
        <v>1498</v>
      </c>
      <c r="M1500" s="1" t="s">
        <v>12998</v>
      </c>
      <c r="N1500" s="1" t="s">
        <v>13172</v>
      </c>
      <c r="O1500" s="1" t="s">
        <v>1498</v>
      </c>
      <c r="P1500" s="1" t="s">
        <v>13183</v>
      </c>
      <c r="Q1500" s="1" t="s">
        <v>13737</v>
      </c>
      <c r="R1500" s="1" t="s">
        <v>13953</v>
      </c>
      <c r="S1500" s="1" t="s">
        <v>1498</v>
      </c>
      <c r="T1500" s="1"/>
      <c r="U1500" s="1"/>
      <c r="V1500" s="1" t="s">
        <v>13965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6499</v>
      </c>
      <c r="G1501" s="1" t="s">
        <v>8126</v>
      </c>
      <c r="H1501" s="1" t="s">
        <v>9748</v>
      </c>
      <c r="I1501" s="1" t="s">
        <v>11337</v>
      </c>
      <c r="J1501" s="1"/>
      <c r="K1501" s="1" t="s">
        <v>11500</v>
      </c>
      <c r="L1501" s="1" t="s">
        <v>1499</v>
      </c>
      <c r="M1501" s="1" t="s">
        <v>12999</v>
      </c>
      <c r="N1501" s="1" t="s">
        <v>13172</v>
      </c>
      <c r="O1501" s="1" t="s">
        <v>1499</v>
      </c>
      <c r="P1501" s="1" t="s">
        <v>13183</v>
      </c>
      <c r="Q1501" s="1" t="s">
        <v>13782</v>
      </c>
      <c r="R1501" s="1" t="s">
        <v>13953</v>
      </c>
      <c r="S1501" s="1" t="s">
        <v>1499</v>
      </c>
      <c r="T1501" s="1"/>
      <c r="U1501" s="1"/>
      <c r="V1501" s="1" t="s">
        <v>13965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6500</v>
      </c>
      <c r="G1502" s="1" t="s">
        <v>8127</v>
      </c>
      <c r="H1502" s="1" t="s">
        <v>9749</v>
      </c>
      <c r="I1502" s="1" t="s">
        <v>11338</v>
      </c>
      <c r="J1502" s="1"/>
      <c r="K1502" s="1" t="s">
        <v>11500</v>
      </c>
      <c r="L1502" s="1" t="s">
        <v>1500</v>
      </c>
      <c r="M1502" s="1" t="s">
        <v>13000</v>
      </c>
      <c r="N1502" s="1" t="s">
        <v>13172</v>
      </c>
      <c r="O1502" s="1" t="s">
        <v>1500</v>
      </c>
      <c r="P1502" s="1" t="s">
        <v>13183</v>
      </c>
      <c r="Q1502" s="1" t="s">
        <v>13783</v>
      </c>
      <c r="R1502" s="1" t="s">
        <v>13953</v>
      </c>
      <c r="S1502" s="1" t="s">
        <v>1500</v>
      </c>
      <c r="T1502" s="1"/>
      <c r="U1502" s="1"/>
      <c r="V1502" s="1" t="s">
        <v>13965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6501</v>
      </c>
      <c r="G1503" s="1" t="s">
        <v>8128</v>
      </c>
      <c r="H1503" s="1" t="s">
        <v>9750</v>
      </c>
      <c r="I1503" s="1" t="s">
        <v>11339</v>
      </c>
      <c r="J1503" s="1"/>
      <c r="K1503" s="1" t="s">
        <v>11500</v>
      </c>
      <c r="L1503" s="1" t="s">
        <v>1501</v>
      </c>
      <c r="M1503" s="1" t="s">
        <v>13001</v>
      </c>
      <c r="N1503" s="1" t="s">
        <v>13172</v>
      </c>
      <c r="O1503" s="1" t="s">
        <v>1501</v>
      </c>
      <c r="P1503" s="1" t="s">
        <v>13183</v>
      </c>
      <c r="Q1503" s="1" t="s">
        <v>13784</v>
      </c>
      <c r="R1503" s="1" t="s">
        <v>13953</v>
      </c>
      <c r="S1503" s="1" t="s">
        <v>1501</v>
      </c>
      <c r="T1503" s="1"/>
      <c r="U1503" s="1"/>
      <c r="V1503" s="1" t="s">
        <v>13965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6502</v>
      </c>
      <c r="G1504" s="1" t="s">
        <v>8129</v>
      </c>
      <c r="H1504" s="1" t="s">
        <v>9751</v>
      </c>
      <c r="I1504" s="1" t="s">
        <v>11340</v>
      </c>
      <c r="J1504" s="1"/>
      <c r="K1504" s="1" t="s">
        <v>11500</v>
      </c>
      <c r="L1504" s="1" t="s">
        <v>1502</v>
      </c>
      <c r="M1504" s="1" t="s">
        <v>13002</v>
      </c>
      <c r="N1504" s="1" t="s">
        <v>13172</v>
      </c>
      <c r="O1504" s="1" t="s">
        <v>1502</v>
      </c>
      <c r="P1504" s="1" t="s">
        <v>13183</v>
      </c>
      <c r="Q1504" s="1" t="s">
        <v>13785</v>
      </c>
      <c r="R1504" s="1" t="s">
        <v>13953</v>
      </c>
      <c r="S1504" s="1" t="s">
        <v>1502</v>
      </c>
      <c r="T1504" s="1"/>
      <c r="U1504" s="1"/>
      <c r="V1504" s="1" t="s">
        <v>13965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6503</v>
      </c>
      <c r="G1505" s="1" t="s">
        <v>8130</v>
      </c>
      <c r="H1505" s="1" t="s">
        <v>9752</v>
      </c>
      <c r="I1505" s="1" t="s">
        <v>11341</v>
      </c>
      <c r="J1505" s="1"/>
      <c r="K1505" s="1" t="s">
        <v>11500</v>
      </c>
      <c r="L1505" s="1" t="s">
        <v>1503</v>
      </c>
      <c r="M1505" s="1" t="s">
        <v>13003</v>
      </c>
      <c r="N1505" s="1" t="s">
        <v>13172</v>
      </c>
      <c r="O1505" s="1" t="s">
        <v>1503</v>
      </c>
      <c r="P1505" s="1" t="s">
        <v>13183</v>
      </c>
      <c r="Q1505" s="1" t="s">
        <v>13786</v>
      </c>
      <c r="R1505" s="1" t="s">
        <v>13953</v>
      </c>
      <c r="S1505" s="1" t="s">
        <v>1503</v>
      </c>
      <c r="T1505" s="1"/>
      <c r="U1505" s="1"/>
      <c r="V1505" s="1" t="s">
        <v>13965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6504</v>
      </c>
      <c r="G1506" s="1" t="s">
        <v>8131</v>
      </c>
      <c r="H1506" s="1" t="s">
        <v>9753</v>
      </c>
      <c r="I1506" s="1" t="s">
        <v>11342</v>
      </c>
      <c r="J1506" s="1"/>
      <c r="K1506" s="1" t="s">
        <v>11500</v>
      </c>
      <c r="L1506" s="1" t="s">
        <v>1504</v>
      </c>
      <c r="M1506" s="1" t="s">
        <v>13004</v>
      </c>
      <c r="N1506" s="1" t="s">
        <v>13172</v>
      </c>
      <c r="O1506" s="1" t="s">
        <v>1504</v>
      </c>
      <c r="P1506" s="1" t="s">
        <v>13183</v>
      </c>
      <c r="Q1506" s="1" t="s">
        <v>13787</v>
      </c>
      <c r="R1506" s="1" t="s">
        <v>13953</v>
      </c>
      <c r="S1506" s="1" t="s">
        <v>1504</v>
      </c>
      <c r="T1506" s="1"/>
      <c r="U1506" s="1"/>
      <c r="V1506" s="1" t="s">
        <v>13965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6505</v>
      </c>
      <c r="G1507" s="1" t="s">
        <v>8132</v>
      </c>
      <c r="H1507" s="1" t="s">
        <v>9754</v>
      </c>
      <c r="I1507" s="1" t="s">
        <v>11343</v>
      </c>
      <c r="J1507" s="1"/>
      <c r="K1507" s="1" t="s">
        <v>11500</v>
      </c>
      <c r="L1507" s="1" t="s">
        <v>1505</v>
      </c>
      <c r="M1507" s="1" t="s">
        <v>13005</v>
      </c>
      <c r="N1507" s="1" t="s">
        <v>13172</v>
      </c>
      <c r="O1507" s="1" t="s">
        <v>1505</v>
      </c>
      <c r="P1507" s="1" t="s">
        <v>13183</v>
      </c>
      <c r="Q1507" s="1" t="s">
        <v>13788</v>
      </c>
      <c r="R1507" s="1" t="s">
        <v>13953</v>
      </c>
      <c r="S1507" s="1" t="s">
        <v>1505</v>
      </c>
      <c r="T1507" s="1"/>
      <c r="U1507" s="1"/>
      <c r="V1507" s="1" t="s">
        <v>13965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6506</v>
      </c>
      <c r="G1508" s="1" t="s">
        <v>8133</v>
      </c>
      <c r="H1508" s="1" t="s">
        <v>9755</v>
      </c>
      <c r="I1508" s="1" t="s">
        <v>11344</v>
      </c>
      <c r="J1508" s="1"/>
      <c r="K1508" s="1" t="s">
        <v>11500</v>
      </c>
      <c r="L1508" s="1" t="s">
        <v>1506</v>
      </c>
      <c r="M1508" s="1" t="s">
        <v>13006</v>
      </c>
      <c r="N1508" s="1" t="s">
        <v>13172</v>
      </c>
      <c r="O1508" s="1" t="s">
        <v>1506</v>
      </c>
      <c r="P1508" s="1" t="s">
        <v>13183</v>
      </c>
      <c r="Q1508" s="1" t="s">
        <v>13789</v>
      </c>
      <c r="R1508" s="1" t="s">
        <v>13953</v>
      </c>
      <c r="S1508" s="1" t="s">
        <v>1506</v>
      </c>
      <c r="T1508" s="1"/>
      <c r="U1508" s="1"/>
      <c r="V1508" s="1" t="s">
        <v>13965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6507</v>
      </c>
      <c r="G1509" s="1" t="s">
        <v>8134</v>
      </c>
      <c r="H1509" s="1" t="s">
        <v>9756</v>
      </c>
      <c r="I1509" s="1" t="s">
        <v>11345</v>
      </c>
      <c r="J1509" s="1"/>
      <c r="K1509" s="1" t="s">
        <v>11500</v>
      </c>
      <c r="L1509" s="1" t="s">
        <v>1507</v>
      </c>
      <c r="M1509" s="1" t="s">
        <v>13007</v>
      </c>
      <c r="N1509" s="1" t="s">
        <v>13172</v>
      </c>
      <c r="O1509" s="1" t="s">
        <v>1507</v>
      </c>
      <c r="P1509" s="1" t="s">
        <v>13183</v>
      </c>
      <c r="Q1509" s="1" t="s">
        <v>13790</v>
      </c>
      <c r="R1509" s="1" t="s">
        <v>13953</v>
      </c>
      <c r="S1509" s="1" t="s">
        <v>1507</v>
      </c>
      <c r="T1509" s="1"/>
      <c r="U1509" s="1"/>
      <c r="V1509" s="1" t="s">
        <v>13965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6508</v>
      </c>
      <c r="G1510" s="1" t="s">
        <v>8135</v>
      </c>
      <c r="H1510" s="1" t="s">
        <v>9757</v>
      </c>
      <c r="I1510" s="1" t="s">
        <v>11346</v>
      </c>
      <c r="J1510" s="1"/>
      <c r="K1510" s="1" t="s">
        <v>11500</v>
      </c>
      <c r="L1510" s="1" t="s">
        <v>1508</v>
      </c>
      <c r="M1510" s="1" t="s">
        <v>13008</v>
      </c>
      <c r="N1510" s="1" t="s">
        <v>13172</v>
      </c>
      <c r="O1510" s="1" t="s">
        <v>1508</v>
      </c>
      <c r="P1510" s="1" t="s">
        <v>13183</v>
      </c>
      <c r="Q1510" s="1" t="s">
        <v>13791</v>
      </c>
      <c r="R1510" s="1" t="s">
        <v>13953</v>
      </c>
      <c r="S1510" s="1" t="s">
        <v>1508</v>
      </c>
      <c r="T1510" s="1"/>
      <c r="U1510" s="1"/>
      <c r="V1510" s="1" t="s">
        <v>13965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6509</v>
      </c>
      <c r="G1511" s="1" t="s">
        <v>8136</v>
      </c>
      <c r="H1511" s="1" t="s">
        <v>9758</v>
      </c>
      <c r="I1511" s="1" t="s">
        <v>11347</v>
      </c>
      <c r="J1511" s="1"/>
      <c r="K1511" s="1" t="s">
        <v>11500</v>
      </c>
      <c r="L1511" s="1" t="s">
        <v>1509</v>
      </c>
      <c r="M1511" s="1" t="s">
        <v>13009</v>
      </c>
      <c r="N1511" s="1" t="s">
        <v>13172</v>
      </c>
      <c r="O1511" s="1" t="s">
        <v>1509</v>
      </c>
      <c r="P1511" s="1" t="s">
        <v>13183</v>
      </c>
      <c r="Q1511" s="1" t="s">
        <v>13792</v>
      </c>
      <c r="R1511" s="1" t="s">
        <v>13953</v>
      </c>
      <c r="S1511" s="1" t="s">
        <v>1509</v>
      </c>
      <c r="T1511" s="1"/>
      <c r="U1511" s="1"/>
      <c r="V1511" s="1" t="s">
        <v>13965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6510</v>
      </c>
      <c r="G1512" s="1" t="s">
        <v>4897</v>
      </c>
      <c r="H1512" s="1" t="s">
        <v>9759</v>
      </c>
      <c r="I1512" s="1" t="s">
        <v>11348</v>
      </c>
      <c r="J1512" s="1"/>
      <c r="K1512" s="1" t="s">
        <v>11500</v>
      </c>
      <c r="L1512" s="1" t="s">
        <v>1510</v>
      </c>
      <c r="M1512" s="1" t="s">
        <v>13010</v>
      </c>
      <c r="N1512" s="1" t="s">
        <v>13172</v>
      </c>
      <c r="O1512" s="1" t="s">
        <v>1510</v>
      </c>
      <c r="P1512" s="1" t="s">
        <v>13183</v>
      </c>
      <c r="Q1512" s="1" t="s">
        <v>13793</v>
      </c>
      <c r="R1512" s="1" t="s">
        <v>13953</v>
      </c>
      <c r="S1512" s="1" t="s">
        <v>1510</v>
      </c>
      <c r="T1512" s="1"/>
      <c r="U1512" s="1"/>
      <c r="V1512" s="1" t="s">
        <v>13965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6511</v>
      </c>
      <c r="G1513" s="1" t="s">
        <v>8137</v>
      </c>
      <c r="H1513" s="1" t="s">
        <v>9760</v>
      </c>
      <c r="I1513" s="1" t="s">
        <v>11349</v>
      </c>
      <c r="J1513" s="1"/>
      <c r="K1513" s="1" t="s">
        <v>11500</v>
      </c>
      <c r="L1513" s="1" t="s">
        <v>1511</v>
      </c>
      <c r="M1513" s="1" t="s">
        <v>13011</v>
      </c>
      <c r="N1513" s="1" t="s">
        <v>13172</v>
      </c>
      <c r="O1513" s="1" t="s">
        <v>1511</v>
      </c>
      <c r="P1513" s="1" t="s">
        <v>13183</v>
      </c>
      <c r="Q1513" s="1" t="s">
        <v>13794</v>
      </c>
      <c r="R1513" s="1" t="s">
        <v>13953</v>
      </c>
      <c r="S1513" s="1" t="s">
        <v>1511</v>
      </c>
      <c r="T1513" s="1"/>
      <c r="U1513" s="1"/>
      <c r="V1513" s="1" t="s">
        <v>13965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6512</v>
      </c>
      <c r="G1514" s="1" t="s">
        <v>8138</v>
      </c>
      <c r="H1514" s="1" t="s">
        <v>9761</v>
      </c>
      <c r="I1514" s="1" t="s">
        <v>11350</v>
      </c>
      <c r="J1514" s="1"/>
      <c r="K1514" s="1" t="s">
        <v>11500</v>
      </c>
      <c r="L1514" s="1" t="s">
        <v>1512</v>
      </c>
      <c r="M1514" s="1" t="s">
        <v>13012</v>
      </c>
      <c r="N1514" s="1" t="s">
        <v>13172</v>
      </c>
      <c r="O1514" s="1" t="s">
        <v>1512</v>
      </c>
      <c r="P1514" s="1" t="s">
        <v>13183</v>
      </c>
      <c r="Q1514" s="1" t="s">
        <v>13795</v>
      </c>
      <c r="R1514" s="1" t="s">
        <v>13953</v>
      </c>
      <c r="S1514" s="1" t="s">
        <v>1512</v>
      </c>
      <c r="T1514" s="1"/>
      <c r="U1514" s="1"/>
      <c r="V1514" s="1" t="s">
        <v>13965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6513</v>
      </c>
      <c r="G1515" s="1" t="s">
        <v>8139</v>
      </c>
      <c r="H1515" s="1" t="s">
        <v>9762</v>
      </c>
      <c r="I1515" s="1" t="s">
        <v>11351</v>
      </c>
      <c r="J1515" s="1"/>
      <c r="K1515" s="1" t="s">
        <v>11500</v>
      </c>
      <c r="L1515" s="1" t="s">
        <v>1513</v>
      </c>
      <c r="M1515" s="1" t="s">
        <v>13013</v>
      </c>
      <c r="N1515" s="1" t="s">
        <v>13172</v>
      </c>
      <c r="O1515" s="1" t="s">
        <v>1513</v>
      </c>
      <c r="P1515" s="1" t="s">
        <v>13183</v>
      </c>
      <c r="Q1515" s="1" t="s">
        <v>13796</v>
      </c>
      <c r="R1515" s="1" t="s">
        <v>13953</v>
      </c>
      <c r="S1515" s="1" t="s">
        <v>1513</v>
      </c>
      <c r="T1515" s="1"/>
      <c r="U1515" s="1"/>
      <c r="V1515" s="1" t="s">
        <v>13965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6514</v>
      </c>
      <c r="G1516" s="1" t="s">
        <v>4901</v>
      </c>
      <c r="H1516" s="1" t="s">
        <v>9763</v>
      </c>
      <c r="I1516" s="1" t="s">
        <v>11352</v>
      </c>
      <c r="J1516" s="1"/>
      <c r="K1516" s="1" t="s">
        <v>11500</v>
      </c>
      <c r="L1516" s="1" t="s">
        <v>1514</v>
      </c>
      <c r="M1516" s="1" t="s">
        <v>13014</v>
      </c>
      <c r="N1516" s="1" t="s">
        <v>13172</v>
      </c>
      <c r="O1516" s="1" t="s">
        <v>1514</v>
      </c>
      <c r="P1516" s="1" t="s">
        <v>13183</v>
      </c>
      <c r="Q1516" s="1" t="s">
        <v>13797</v>
      </c>
      <c r="R1516" s="1" t="s">
        <v>13953</v>
      </c>
      <c r="S1516" s="1" t="s">
        <v>1514</v>
      </c>
      <c r="T1516" s="1"/>
      <c r="U1516" s="1"/>
      <c r="V1516" s="1" t="s">
        <v>13965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6515</v>
      </c>
      <c r="G1517" s="1" t="s">
        <v>8140</v>
      </c>
      <c r="H1517" s="1" t="s">
        <v>9764</v>
      </c>
      <c r="I1517" s="1" t="s">
        <v>11353</v>
      </c>
      <c r="J1517" s="1"/>
      <c r="K1517" s="1" t="s">
        <v>11500</v>
      </c>
      <c r="L1517" s="1" t="s">
        <v>1515</v>
      </c>
      <c r="M1517" s="1" t="s">
        <v>13015</v>
      </c>
      <c r="N1517" s="1" t="s">
        <v>13172</v>
      </c>
      <c r="O1517" s="1" t="s">
        <v>1515</v>
      </c>
      <c r="P1517" s="1" t="s">
        <v>13183</v>
      </c>
      <c r="Q1517" s="1" t="s">
        <v>13798</v>
      </c>
      <c r="R1517" s="1" t="s">
        <v>13953</v>
      </c>
      <c r="S1517" s="1" t="s">
        <v>1515</v>
      </c>
      <c r="T1517" s="1"/>
      <c r="U1517" s="1"/>
      <c r="V1517" s="1" t="s">
        <v>13965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6516</v>
      </c>
      <c r="G1518" s="1" t="s">
        <v>8141</v>
      </c>
      <c r="H1518" s="1" t="s">
        <v>9765</v>
      </c>
      <c r="I1518" s="1" t="s">
        <v>11354</v>
      </c>
      <c r="J1518" s="1"/>
      <c r="K1518" s="1" t="s">
        <v>11500</v>
      </c>
      <c r="L1518" s="1" t="s">
        <v>1516</v>
      </c>
      <c r="M1518" s="1" t="s">
        <v>13016</v>
      </c>
      <c r="N1518" s="1" t="s">
        <v>13172</v>
      </c>
      <c r="O1518" s="1" t="s">
        <v>1516</v>
      </c>
      <c r="P1518" s="1" t="s">
        <v>13183</v>
      </c>
      <c r="Q1518" s="1" t="s">
        <v>13799</v>
      </c>
      <c r="R1518" s="1" t="s">
        <v>13953</v>
      </c>
      <c r="S1518" s="1" t="s">
        <v>1516</v>
      </c>
      <c r="T1518" s="1"/>
      <c r="U1518" s="1"/>
      <c r="V1518" s="1" t="s">
        <v>13965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6517</v>
      </c>
      <c r="G1519" s="1" t="s">
        <v>8142</v>
      </c>
      <c r="H1519" s="1" t="s">
        <v>9766</v>
      </c>
      <c r="I1519" s="1" t="s">
        <v>11355</v>
      </c>
      <c r="J1519" s="1"/>
      <c r="K1519" s="1" t="s">
        <v>11500</v>
      </c>
      <c r="L1519" s="1" t="s">
        <v>1517</v>
      </c>
      <c r="M1519" s="1" t="s">
        <v>13017</v>
      </c>
      <c r="N1519" s="1" t="s">
        <v>13172</v>
      </c>
      <c r="O1519" s="1" t="s">
        <v>1517</v>
      </c>
      <c r="P1519" s="1" t="s">
        <v>13183</v>
      </c>
      <c r="Q1519" s="1" t="s">
        <v>13800</v>
      </c>
      <c r="R1519" s="1" t="s">
        <v>13953</v>
      </c>
      <c r="S1519" s="1" t="s">
        <v>1517</v>
      </c>
      <c r="T1519" s="1"/>
      <c r="U1519" s="1"/>
      <c r="V1519" s="1" t="s">
        <v>13965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6518</v>
      </c>
      <c r="G1520" s="1" t="s">
        <v>8143</v>
      </c>
      <c r="H1520" s="1" t="s">
        <v>9767</v>
      </c>
      <c r="I1520" s="1" t="s">
        <v>11356</v>
      </c>
      <c r="J1520" s="1"/>
      <c r="K1520" s="1" t="s">
        <v>11500</v>
      </c>
      <c r="L1520" s="1" t="s">
        <v>1518</v>
      </c>
      <c r="M1520" s="1" t="s">
        <v>13018</v>
      </c>
      <c r="N1520" s="1" t="s">
        <v>13172</v>
      </c>
      <c r="O1520" s="1" t="s">
        <v>1518</v>
      </c>
      <c r="P1520" s="1" t="s">
        <v>13183</v>
      </c>
      <c r="Q1520" s="1" t="s">
        <v>13801</v>
      </c>
      <c r="R1520" s="1" t="s">
        <v>13953</v>
      </c>
      <c r="S1520" s="1" t="s">
        <v>1518</v>
      </c>
      <c r="T1520" s="1"/>
      <c r="U1520" s="1"/>
      <c r="V1520" s="1" t="s">
        <v>13965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6519</v>
      </c>
      <c r="G1521" s="1" t="s">
        <v>8144</v>
      </c>
      <c r="H1521" s="1" t="s">
        <v>9768</v>
      </c>
      <c r="I1521" s="1" t="s">
        <v>11357</v>
      </c>
      <c r="J1521" s="1"/>
      <c r="K1521" s="1" t="s">
        <v>11500</v>
      </c>
      <c r="L1521" s="1" t="s">
        <v>1519</v>
      </c>
      <c r="M1521" s="1" t="s">
        <v>13019</v>
      </c>
      <c r="N1521" s="1" t="s">
        <v>13172</v>
      </c>
      <c r="O1521" s="1" t="s">
        <v>1519</v>
      </c>
      <c r="P1521" s="1" t="s">
        <v>13183</v>
      </c>
      <c r="Q1521" s="1" t="s">
        <v>13802</v>
      </c>
      <c r="R1521" s="1" t="s">
        <v>13953</v>
      </c>
      <c r="S1521" s="1" t="s">
        <v>1519</v>
      </c>
      <c r="T1521" s="1"/>
      <c r="U1521" s="1"/>
      <c r="V1521" s="1" t="s">
        <v>13965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4907</v>
      </c>
      <c r="G1522" s="1" t="s">
        <v>8145</v>
      </c>
      <c r="H1522" s="1" t="s">
        <v>9769</v>
      </c>
      <c r="I1522" s="1" t="s">
        <v>11358</v>
      </c>
      <c r="J1522" s="1"/>
      <c r="K1522" s="1" t="s">
        <v>11500</v>
      </c>
      <c r="L1522" s="1" t="s">
        <v>1520</v>
      </c>
      <c r="M1522" s="1" t="s">
        <v>13020</v>
      </c>
      <c r="N1522" s="1" t="s">
        <v>13172</v>
      </c>
      <c r="O1522" s="1" t="s">
        <v>1520</v>
      </c>
      <c r="P1522" s="1" t="s">
        <v>13183</v>
      </c>
      <c r="Q1522" s="1" t="s">
        <v>13803</v>
      </c>
      <c r="R1522" s="1" t="s">
        <v>13953</v>
      </c>
      <c r="S1522" s="1" t="s">
        <v>1520</v>
      </c>
      <c r="T1522" s="1"/>
      <c r="U1522" s="1"/>
      <c r="V1522" s="1" t="s">
        <v>13965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6520</v>
      </c>
      <c r="G1523" s="1" t="s">
        <v>8146</v>
      </c>
      <c r="H1523" s="1" t="s">
        <v>9770</v>
      </c>
      <c r="I1523" s="1" t="s">
        <v>11359</v>
      </c>
      <c r="J1523" s="1"/>
      <c r="K1523" s="1" t="s">
        <v>11500</v>
      </c>
      <c r="L1523" s="1" t="s">
        <v>1521</v>
      </c>
      <c r="M1523" s="1" t="s">
        <v>13021</v>
      </c>
      <c r="N1523" s="1" t="s">
        <v>13172</v>
      </c>
      <c r="O1523" s="1" t="s">
        <v>1521</v>
      </c>
      <c r="P1523" s="1" t="s">
        <v>13183</v>
      </c>
      <c r="Q1523" s="1" t="s">
        <v>13804</v>
      </c>
      <c r="R1523" s="1" t="s">
        <v>13953</v>
      </c>
      <c r="S1523" s="1" t="s">
        <v>1521</v>
      </c>
      <c r="T1523" s="1"/>
      <c r="U1523" s="1"/>
      <c r="V1523" s="1" t="s">
        <v>13965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8147</v>
      </c>
      <c r="H1524" s="1" t="s">
        <v>9771</v>
      </c>
      <c r="I1524" s="1" t="s">
        <v>11360</v>
      </c>
      <c r="J1524" s="1"/>
      <c r="K1524" s="1" t="s">
        <v>11500</v>
      </c>
      <c r="L1524" s="1" t="s">
        <v>1522</v>
      </c>
      <c r="M1524" s="1" t="s">
        <v>13022</v>
      </c>
      <c r="N1524" s="1" t="s">
        <v>13172</v>
      </c>
      <c r="O1524" s="1" t="s">
        <v>1522</v>
      </c>
      <c r="P1524" s="1" t="s">
        <v>13183</v>
      </c>
      <c r="Q1524" s="1" t="s">
        <v>13805</v>
      </c>
      <c r="R1524" s="1" t="s">
        <v>13953</v>
      </c>
      <c r="S1524" s="1" t="s">
        <v>1522</v>
      </c>
      <c r="T1524" s="1"/>
      <c r="U1524" s="1"/>
      <c r="V1524" s="1" t="s">
        <v>13965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8148</v>
      </c>
      <c r="H1525" s="1" t="s">
        <v>9772</v>
      </c>
      <c r="I1525" s="1" t="s">
        <v>11361</v>
      </c>
      <c r="J1525" s="1"/>
      <c r="K1525" s="1" t="s">
        <v>11500</v>
      </c>
      <c r="L1525" s="1" t="s">
        <v>1523</v>
      </c>
      <c r="M1525" s="1" t="s">
        <v>13023</v>
      </c>
      <c r="N1525" s="1" t="s">
        <v>13172</v>
      </c>
      <c r="O1525" s="1" t="s">
        <v>1523</v>
      </c>
      <c r="P1525" s="1" t="s">
        <v>13183</v>
      </c>
      <c r="Q1525" s="1" t="s">
        <v>13806</v>
      </c>
      <c r="R1525" s="1" t="s">
        <v>13953</v>
      </c>
      <c r="S1525" s="1" t="s">
        <v>1523</v>
      </c>
      <c r="T1525" s="1"/>
      <c r="U1525" s="1"/>
      <c r="V1525" s="1" t="s">
        <v>13965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4911</v>
      </c>
      <c r="H1526" s="1" t="s">
        <v>9773</v>
      </c>
      <c r="I1526" s="1" t="s">
        <v>11362</v>
      </c>
      <c r="J1526" s="1"/>
      <c r="K1526" s="1" t="s">
        <v>11500</v>
      </c>
      <c r="L1526" s="1" t="s">
        <v>1524</v>
      </c>
      <c r="M1526" s="1" t="s">
        <v>13024</v>
      </c>
      <c r="N1526" s="1" t="s">
        <v>13172</v>
      </c>
      <c r="O1526" s="1" t="s">
        <v>1524</v>
      </c>
      <c r="P1526" s="1" t="s">
        <v>13183</v>
      </c>
      <c r="Q1526" s="1" t="s">
        <v>13807</v>
      </c>
      <c r="R1526" s="1" t="s">
        <v>13953</v>
      </c>
      <c r="S1526" s="1" t="s">
        <v>1524</v>
      </c>
      <c r="T1526" s="1"/>
      <c r="U1526" s="1"/>
      <c r="V1526" s="1" t="s">
        <v>13965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8149</v>
      </c>
      <c r="H1527" s="1" t="s">
        <v>9774</v>
      </c>
      <c r="I1527" s="1" t="s">
        <v>11363</v>
      </c>
      <c r="J1527" s="1"/>
      <c r="K1527" s="1" t="s">
        <v>11500</v>
      </c>
      <c r="L1527" s="1" t="s">
        <v>1525</v>
      </c>
      <c r="M1527" s="1" t="s">
        <v>13025</v>
      </c>
      <c r="N1527" s="1" t="s">
        <v>13172</v>
      </c>
      <c r="O1527" s="1" t="s">
        <v>1525</v>
      </c>
      <c r="P1527" s="1" t="s">
        <v>13183</v>
      </c>
      <c r="Q1527" s="1" t="s">
        <v>13808</v>
      </c>
      <c r="R1527" s="1" t="s">
        <v>13953</v>
      </c>
      <c r="S1527" s="1" t="s">
        <v>1525</v>
      </c>
      <c r="T1527" s="1"/>
      <c r="U1527" s="1"/>
      <c r="V1527" s="1" t="s">
        <v>13965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8150</v>
      </c>
      <c r="H1528" s="1" t="s">
        <v>9775</v>
      </c>
      <c r="I1528" s="1" t="s">
        <v>11364</v>
      </c>
      <c r="J1528" s="1"/>
      <c r="K1528" s="1" t="s">
        <v>11500</v>
      </c>
      <c r="L1528" s="1" t="s">
        <v>1526</v>
      </c>
      <c r="M1528" s="1" t="s">
        <v>13026</v>
      </c>
      <c r="N1528" s="1" t="s">
        <v>13172</v>
      </c>
      <c r="O1528" s="1" t="s">
        <v>1526</v>
      </c>
      <c r="P1528" s="1" t="s">
        <v>13183</v>
      </c>
      <c r="Q1528" s="1" t="s">
        <v>13809</v>
      </c>
      <c r="R1528" s="1" t="s">
        <v>13953</v>
      </c>
      <c r="S1528" s="1" t="s">
        <v>1526</v>
      </c>
      <c r="T1528" s="1"/>
      <c r="U1528" s="1"/>
      <c r="V1528" s="1" t="s">
        <v>13965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8151</v>
      </c>
      <c r="H1529" s="1" t="s">
        <v>9776</v>
      </c>
      <c r="I1529" s="1" t="s">
        <v>9926</v>
      </c>
      <c r="J1529" s="1"/>
      <c r="K1529" s="1" t="s">
        <v>11500</v>
      </c>
      <c r="L1529" s="1" t="s">
        <v>1527</v>
      </c>
      <c r="M1529" s="1" t="s">
        <v>13027</v>
      </c>
      <c r="N1529" s="1" t="s">
        <v>13172</v>
      </c>
      <c r="O1529" s="1" t="s">
        <v>1527</v>
      </c>
      <c r="P1529" s="1" t="s">
        <v>13183</v>
      </c>
      <c r="Q1529" s="1" t="s">
        <v>13810</v>
      </c>
      <c r="R1529" s="1" t="s">
        <v>13953</v>
      </c>
      <c r="S1529" s="1" t="s">
        <v>1527</v>
      </c>
      <c r="T1529" s="1"/>
      <c r="U1529" s="1"/>
      <c r="V1529" s="1" t="s">
        <v>13965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8152</v>
      </c>
      <c r="H1530" s="1" t="s">
        <v>9777</v>
      </c>
      <c r="I1530" s="1" t="s">
        <v>11365</v>
      </c>
      <c r="J1530" s="1"/>
      <c r="K1530" s="1" t="s">
        <v>11500</v>
      </c>
      <c r="L1530" s="1" t="s">
        <v>1528</v>
      </c>
      <c r="M1530" s="1" t="s">
        <v>13028</v>
      </c>
      <c r="N1530" s="1" t="s">
        <v>13172</v>
      </c>
      <c r="O1530" s="1" t="s">
        <v>1528</v>
      </c>
      <c r="P1530" s="1" t="s">
        <v>13183</v>
      </c>
      <c r="Q1530" s="1" t="s">
        <v>13811</v>
      </c>
      <c r="R1530" s="1" t="s">
        <v>13953</v>
      </c>
      <c r="S1530" s="1" t="s">
        <v>1528</v>
      </c>
      <c r="T1530" s="1"/>
      <c r="U1530" s="1"/>
      <c r="V1530" s="1" t="s">
        <v>13965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8153</v>
      </c>
      <c r="H1531" s="1" t="s">
        <v>9778</v>
      </c>
      <c r="I1531" s="1" t="s">
        <v>11366</v>
      </c>
      <c r="J1531" s="1"/>
      <c r="K1531" s="1" t="s">
        <v>11500</v>
      </c>
      <c r="L1531" s="1" t="s">
        <v>1529</v>
      </c>
      <c r="M1531" s="1" t="s">
        <v>13029</v>
      </c>
      <c r="N1531" s="1" t="s">
        <v>13172</v>
      </c>
      <c r="O1531" s="1" t="s">
        <v>1529</v>
      </c>
      <c r="P1531" s="1" t="s">
        <v>13183</v>
      </c>
      <c r="Q1531" s="1" t="s">
        <v>13812</v>
      </c>
      <c r="R1531" s="1" t="s">
        <v>13953</v>
      </c>
      <c r="S1531" s="1" t="s">
        <v>1529</v>
      </c>
      <c r="T1531" s="1"/>
      <c r="U1531" s="1"/>
      <c r="V1531" s="1" t="s">
        <v>13965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8154</v>
      </c>
      <c r="H1532" s="1" t="s">
        <v>9779</v>
      </c>
      <c r="I1532" s="1" t="s">
        <v>11367</v>
      </c>
      <c r="J1532" s="1"/>
      <c r="K1532" s="1" t="s">
        <v>11500</v>
      </c>
      <c r="L1532" s="1" t="s">
        <v>1530</v>
      </c>
      <c r="M1532" s="1" t="s">
        <v>13030</v>
      </c>
      <c r="N1532" s="1" t="s">
        <v>13172</v>
      </c>
      <c r="O1532" s="1" t="s">
        <v>1530</v>
      </c>
      <c r="P1532" s="1" t="s">
        <v>13183</v>
      </c>
      <c r="Q1532" s="1" t="s">
        <v>13813</v>
      </c>
      <c r="R1532" s="1" t="s">
        <v>13953</v>
      </c>
      <c r="S1532" s="1" t="s">
        <v>1530</v>
      </c>
      <c r="T1532" s="1"/>
      <c r="U1532" s="1"/>
      <c r="V1532" s="1" t="s">
        <v>13965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8155</v>
      </c>
      <c r="H1533" s="1" t="s">
        <v>9780</v>
      </c>
      <c r="I1533" s="1" t="s">
        <v>11368</v>
      </c>
      <c r="J1533" s="1"/>
      <c r="K1533" s="1" t="s">
        <v>11500</v>
      </c>
      <c r="L1533" s="1" t="s">
        <v>1531</v>
      </c>
      <c r="M1533" s="1" t="s">
        <v>13031</v>
      </c>
      <c r="N1533" s="1" t="s">
        <v>13172</v>
      </c>
      <c r="O1533" s="1" t="s">
        <v>1531</v>
      </c>
      <c r="P1533" s="1" t="s">
        <v>13183</v>
      </c>
      <c r="Q1533" s="1" t="s">
        <v>13814</v>
      </c>
      <c r="R1533" s="1" t="s">
        <v>13953</v>
      </c>
      <c r="S1533" s="1" t="s">
        <v>1531</v>
      </c>
      <c r="T1533" s="1"/>
      <c r="U1533" s="1"/>
      <c r="V1533" s="1" t="s">
        <v>13965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8156</v>
      </c>
      <c r="H1534" s="1" t="s">
        <v>9781</v>
      </c>
      <c r="I1534" s="1" t="s">
        <v>11369</v>
      </c>
      <c r="J1534" s="1"/>
      <c r="K1534" s="1" t="s">
        <v>11500</v>
      </c>
      <c r="L1534" s="1" t="s">
        <v>1532</v>
      </c>
      <c r="M1534" s="1" t="s">
        <v>13032</v>
      </c>
      <c r="N1534" s="1" t="s">
        <v>13172</v>
      </c>
      <c r="O1534" s="1" t="s">
        <v>1532</v>
      </c>
      <c r="P1534" s="1" t="s">
        <v>13183</v>
      </c>
      <c r="Q1534" s="1" t="s">
        <v>13815</v>
      </c>
      <c r="R1534" s="1" t="s">
        <v>13953</v>
      </c>
      <c r="S1534" s="1" t="s">
        <v>1532</v>
      </c>
      <c r="T1534" s="1"/>
      <c r="U1534" s="1"/>
      <c r="V1534" s="1" t="s">
        <v>13965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8157</v>
      </c>
      <c r="H1535" s="1" t="s">
        <v>9782</v>
      </c>
      <c r="I1535" s="1" t="s">
        <v>11370</v>
      </c>
      <c r="J1535" s="1"/>
      <c r="K1535" s="1" t="s">
        <v>11500</v>
      </c>
      <c r="L1535" s="1" t="s">
        <v>1533</v>
      </c>
      <c r="M1535" s="1" t="s">
        <v>13033</v>
      </c>
      <c r="N1535" s="1" t="s">
        <v>13172</v>
      </c>
      <c r="O1535" s="1" t="s">
        <v>1533</v>
      </c>
      <c r="P1535" s="1" t="s">
        <v>13183</v>
      </c>
      <c r="Q1535" s="1" t="s">
        <v>13816</v>
      </c>
      <c r="R1535" s="1" t="s">
        <v>13953</v>
      </c>
      <c r="S1535" s="1" t="s">
        <v>1533</v>
      </c>
      <c r="T1535" s="1"/>
      <c r="U1535" s="1"/>
      <c r="V1535" s="1" t="s">
        <v>13965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8158</v>
      </c>
      <c r="H1536" s="1" t="s">
        <v>9783</v>
      </c>
      <c r="I1536" s="1" t="s">
        <v>11371</v>
      </c>
      <c r="J1536" s="1"/>
      <c r="K1536" s="1" t="s">
        <v>11500</v>
      </c>
      <c r="L1536" s="1" t="s">
        <v>1534</v>
      </c>
      <c r="M1536" s="1" t="s">
        <v>13034</v>
      </c>
      <c r="N1536" s="1" t="s">
        <v>13172</v>
      </c>
      <c r="O1536" s="1" t="s">
        <v>1534</v>
      </c>
      <c r="P1536" s="1" t="s">
        <v>13183</v>
      </c>
      <c r="Q1536" s="1" t="s">
        <v>13817</v>
      </c>
      <c r="R1536" s="1" t="s">
        <v>13953</v>
      </c>
      <c r="S1536" s="1" t="s">
        <v>1534</v>
      </c>
      <c r="T1536" s="1"/>
      <c r="U1536" s="1"/>
      <c r="V1536" s="1" t="s">
        <v>13965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8159</v>
      </c>
      <c r="H1537" s="1" t="s">
        <v>9784</v>
      </c>
      <c r="I1537" s="1" t="s">
        <v>11372</v>
      </c>
      <c r="J1537" s="1"/>
      <c r="K1537" s="1" t="s">
        <v>11500</v>
      </c>
      <c r="L1537" s="1" t="s">
        <v>1535</v>
      </c>
      <c r="M1537" s="1" t="s">
        <v>13035</v>
      </c>
      <c r="N1537" s="1" t="s">
        <v>13172</v>
      </c>
      <c r="O1537" s="1" t="s">
        <v>1535</v>
      </c>
      <c r="P1537" s="1" t="s">
        <v>13183</v>
      </c>
      <c r="Q1537" s="1" t="s">
        <v>13818</v>
      </c>
      <c r="R1537" s="1" t="s">
        <v>13953</v>
      </c>
      <c r="S1537" s="1" t="s">
        <v>1535</v>
      </c>
      <c r="T1537" s="1"/>
      <c r="U1537" s="1"/>
      <c r="V1537" s="1" t="s">
        <v>13965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6535</v>
      </c>
      <c r="G1538" s="1" t="s">
        <v>8160</v>
      </c>
      <c r="H1538" s="1" t="s">
        <v>9785</v>
      </c>
      <c r="I1538" s="1" t="s">
        <v>11373</v>
      </c>
      <c r="J1538" s="1"/>
      <c r="K1538" s="1" t="s">
        <v>11500</v>
      </c>
      <c r="L1538" s="1" t="s">
        <v>1536</v>
      </c>
      <c r="M1538" s="1" t="s">
        <v>13036</v>
      </c>
      <c r="N1538" s="1" t="s">
        <v>13172</v>
      </c>
      <c r="O1538" s="1" t="s">
        <v>1536</v>
      </c>
      <c r="P1538" s="1" t="s">
        <v>13183</v>
      </c>
      <c r="Q1538" s="1" t="s">
        <v>13819</v>
      </c>
      <c r="R1538" s="1" t="s">
        <v>13953</v>
      </c>
      <c r="S1538" s="1" t="s">
        <v>1536</v>
      </c>
      <c r="T1538" s="1"/>
      <c r="U1538" s="1"/>
      <c r="V1538" s="1" t="s">
        <v>13965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8161</v>
      </c>
      <c r="H1539" s="1" t="s">
        <v>9786</v>
      </c>
      <c r="I1539" s="1" t="s">
        <v>11374</v>
      </c>
      <c r="J1539" s="1"/>
      <c r="K1539" s="1" t="s">
        <v>11500</v>
      </c>
      <c r="L1539" s="1" t="s">
        <v>1537</v>
      </c>
      <c r="M1539" s="1" t="s">
        <v>13037</v>
      </c>
      <c r="N1539" s="1" t="s">
        <v>13172</v>
      </c>
      <c r="O1539" s="1" t="s">
        <v>1537</v>
      </c>
      <c r="P1539" s="1" t="s">
        <v>13183</v>
      </c>
      <c r="Q1539" s="1" t="s">
        <v>13820</v>
      </c>
      <c r="R1539" s="1" t="s">
        <v>13953</v>
      </c>
      <c r="S1539" s="1" t="s">
        <v>1537</v>
      </c>
      <c r="T1539" s="1"/>
      <c r="U1539" s="1"/>
      <c r="V1539" s="1" t="s">
        <v>13965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6537</v>
      </c>
      <c r="G1540" s="1" t="s">
        <v>8162</v>
      </c>
      <c r="H1540" s="1" t="s">
        <v>9787</v>
      </c>
      <c r="I1540" s="1" t="s">
        <v>11375</v>
      </c>
      <c r="J1540" s="1"/>
      <c r="K1540" s="1" t="s">
        <v>11500</v>
      </c>
      <c r="L1540" s="1" t="s">
        <v>1538</v>
      </c>
      <c r="M1540" s="1" t="s">
        <v>13038</v>
      </c>
      <c r="N1540" s="1" t="s">
        <v>13172</v>
      </c>
      <c r="O1540" s="1" t="s">
        <v>1538</v>
      </c>
      <c r="P1540" s="1" t="s">
        <v>13183</v>
      </c>
      <c r="Q1540" s="1" t="s">
        <v>13821</v>
      </c>
      <c r="R1540" s="1" t="s">
        <v>13953</v>
      </c>
      <c r="S1540" s="1" t="s">
        <v>1538</v>
      </c>
      <c r="T1540" s="1"/>
      <c r="U1540" s="1"/>
      <c r="V1540" s="1" t="s">
        <v>13965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6538</v>
      </c>
      <c r="G1541" s="1" t="s">
        <v>8163</v>
      </c>
      <c r="H1541" s="1" t="s">
        <v>9788</v>
      </c>
      <c r="I1541" s="1" t="s">
        <v>11376</v>
      </c>
      <c r="J1541" s="1"/>
      <c r="K1541" s="1" t="s">
        <v>11500</v>
      </c>
      <c r="L1541" s="1" t="s">
        <v>1539</v>
      </c>
      <c r="M1541" s="1" t="s">
        <v>13039</v>
      </c>
      <c r="N1541" s="1" t="s">
        <v>13172</v>
      </c>
      <c r="O1541" s="1" t="s">
        <v>1539</v>
      </c>
      <c r="P1541" s="1" t="s">
        <v>13183</v>
      </c>
      <c r="Q1541" s="1" t="s">
        <v>13822</v>
      </c>
      <c r="R1541" s="1" t="s">
        <v>13953</v>
      </c>
      <c r="S1541" s="1" t="s">
        <v>1539</v>
      </c>
      <c r="T1541" s="1"/>
      <c r="U1541" s="1"/>
      <c r="V1541" s="1" t="s">
        <v>13965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6539</v>
      </c>
      <c r="G1542" s="1" t="s">
        <v>8164</v>
      </c>
      <c r="H1542" s="1" t="s">
        <v>9789</v>
      </c>
      <c r="I1542" s="1" t="s">
        <v>11377</v>
      </c>
      <c r="J1542" s="1"/>
      <c r="K1542" s="1" t="s">
        <v>11500</v>
      </c>
      <c r="L1542" s="1" t="s">
        <v>1540</v>
      </c>
      <c r="M1542" s="1" t="s">
        <v>13040</v>
      </c>
      <c r="N1542" s="1" t="s">
        <v>13172</v>
      </c>
      <c r="O1542" s="1" t="s">
        <v>1540</v>
      </c>
      <c r="P1542" s="1" t="s">
        <v>13183</v>
      </c>
      <c r="Q1542" s="1" t="s">
        <v>13823</v>
      </c>
      <c r="R1542" s="1" t="s">
        <v>13953</v>
      </c>
      <c r="S1542" s="1" t="s">
        <v>1540</v>
      </c>
      <c r="T1542" s="1"/>
      <c r="U1542" s="1"/>
      <c r="V1542" s="1" t="s">
        <v>13965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6540</v>
      </c>
      <c r="G1543" s="1" t="s">
        <v>4928</v>
      </c>
      <c r="H1543" s="1" t="s">
        <v>9790</v>
      </c>
      <c r="I1543" s="1" t="s">
        <v>11378</v>
      </c>
      <c r="J1543" s="1"/>
      <c r="K1543" s="1" t="s">
        <v>11500</v>
      </c>
      <c r="L1543" s="1" t="s">
        <v>1541</v>
      </c>
      <c r="M1543" s="1" t="s">
        <v>13041</v>
      </c>
      <c r="N1543" s="1" t="s">
        <v>13172</v>
      </c>
      <c r="O1543" s="1" t="s">
        <v>1541</v>
      </c>
      <c r="P1543" s="1" t="s">
        <v>13183</v>
      </c>
      <c r="Q1543" s="1" t="s">
        <v>13824</v>
      </c>
      <c r="R1543" s="1" t="s">
        <v>13953</v>
      </c>
      <c r="S1543" s="1" t="s">
        <v>1541</v>
      </c>
      <c r="T1543" s="1"/>
      <c r="U1543" s="1"/>
      <c r="V1543" s="1" t="s">
        <v>13965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6541</v>
      </c>
      <c r="G1544" s="1" t="s">
        <v>8165</v>
      </c>
      <c r="H1544" s="1" t="s">
        <v>9791</v>
      </c>
      <c r="I1544" s="1" t="s">
        <v>11379</v>
      </c>
      <c r="J1544" s="1"/>
      <c r="K1544" s="1" t="s">
        <v>11500</v>
      </c>
      <c r="L1544" s="1" t="s">
        <v>1542</v>
      </c>
      <c r="M1544" s="1" t="s">
        <v>13042</v>
      </c>
      <c r="N1544" s="1" t="s">
        <v>13172</v>
      </c>
      <c r="O1544" s="1" t="s">
        <v>1542</v>
      </c>
      <c r="P1544" s="1" t="s">
        <v>13183</v>
      </c>
      <c r="Q1544" s="1" t="s">
        <v>13825</v>
      </c>
      <c r="R1544" s="1" t="s">
        <v>13953</v>
      </c>
      <c r="S1544" s="1" t="s">
        <v>1542</v>
      </c>
      <c r="T1544" s="1"/>
      <c r="U1544" s="1"/>
      <c r="V1544" s="1" t="s">
        <v>13965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6542</v>
      </c>
      <c r="G1545" s="1" t="s">
        <v>8166</v>
      </c>
      <c r="H1545" s="1" t="s">
        <v>9792</v>
      </c>
      <c r="I1545" s="1" t="s">
        <v>11380</v>
      </c>
      <c r="J1545" s="1"/>
      <c r="K1545" s="1" t="s">
        <v>11500</v>
      </c>
      <c r="L1545" s="1" t="s">
        <v>1543</v>
      </c>
      <c r="M1545" s="1" t="s">
        <v>13043</v>
      </c>
      <c r="N1545" s="1" t="s">
        <v>13172</v>
      </c>
      <c r="O1545" s="1" t="s">
        <v>1543</v>
      </c>
      <c r="P1545" s="1" t="s">
        <v>13183</v>
      </c>
      <c r="Q1545" s="1" t="s">
        <v>13826</v>
      </c>
      <c r="R1545" s="1" t="s">
        <v>13953</v>
      </c>
      <c r="S1545" s="1" t="s">
        <v>1543</v>
      </c>
      <c r="T1545" s="1"/>
      <c r="U1545" s="1"/>
      <c r="V1545" s="1" t="s">
        <v>13965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6543</v>
      </c>
      <c r="G1546" s="1" t="s">
        <v>8167</v>
      </c>
      <c r="H1546" s="1" t="s">
        <v>9793</v>
      </c>
      <c r="I1546" s="1" t="s">
        <v>11381</v>
      </c>
      <c r="J1546" s="1"/>
      <c r="K1546" s="1" t="s">
        <v>11500</v>
      </c>
      <c r="L1546" s="1" t="s">
        <v>1544</v>
      </c>
      <c r="M1546" s="1" t="s">
        <v>13044</v>
      </c>
      <c r="N1546" s="1" t="s">
        <v>13172</v>
      </c>
      <c r="O1546" s="1" t="s">
        <v>1544</v>
      </c>
      <c r="P1546" s="1" t="s">
        <v>13183</v>
      </c>
      <c r="Q1546" s="1" t="s">
        <v>13827</v>
      </c>
      <c r="R1546" s="1" t="s">
        <v>13953</v>
      </c>
      <c r="S1546" s="1" t="s">
        <v>1544</v>
      </c>
      <c r="T1546" s="1"/>
      <c r="U1546" s="1"/>
      <c r="V1546" s="1" t="s">
        <v>13965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6544</v>
      </c>
      <c r="G1547" s="1" t="s">
        <v>8168</v>
      </c>
      <c r="H1547" s="1" t="s">
        <v>9794</v>
      </c>
      <c r="I1547" s="1" t="s">
        <v>11382</v>
      </c>
      <c r="J1547" s="1"/>
      <c r="K1547" s="1" t="s">
        <v>11500</v>
      </c>
      <c r="L1547" s="1" t="s">
        <v>1545</v>
      </c>
      <c r="M1547" s="1" t="s">
        <v>13045</v>
      </c>
      <c r="N1547" s="1" t="s">
        <v>13172</v>
      </c>
      <c r="O1547" s="1" t="s">
        <v>1545</v>
      </c>
      <c r="P1547" s="1" t="s">
        <v>13183</v>
      </c>
      <c r="Q1547" s="1" t="s">
        <v>13828</v>
      </c>
      <c r="R1547" s="1" t="s">
        <v>13953</v>
      </c>
      <c r="S1547" s="1" t="s">
        <v>1545</v>
      </c>
      <c r="T1547" s="1"/>
      <c r="U1547" s="1"/>
      <c r="V1547" s="1" t="s">
        <v>13965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8169</v>
      </c>
      <c r="H1548" s="1" t="s">
        <v>9795</v>
      </c>
      <c r="I1548" s="1" t="s">
        <v>11383</v>
      </c>
      <c r="J1548" s="1"/>
      <c r="K1548" s="1" t="s">
        <v>11500</v>
      </c>
      <c r="L1548" s="1" t="s">
        <v>1546</v>
      </c>
      <c r="M1548" s="1" t="s">
        <v>13046</v>
      </c>
      <c r="N1548" s="1" t="s">
        <v>13172</v>
      </c>
      <c r="O1548" s="1" t="s">
        <v>1546</v>
      </c>
      <c r="P1548" s="1" t="s">
        <v>13183</v>
      </c>
      <c r="Q1548" s="1" t="s">
        <v>13829</v>
      </c>
      <c r="R1548" s="1" t="s">
        <v>13953</v>
      </c>
      <c r="S1548" s="1" t="s">
        <v>1546</v>
      </c>
      <c r="T1548" s="1"/>
      <c r="U1548" s="1"/>
      <c r="V1548" s="1" t="s">
        <v>13965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8170</v>
      </c>
      <c r="H1549" s="1" t="s">
        <v>9796</v>
      </c>
      <c r="I1549" s="1" t="s">
        <v>11384</v>
      </c>
      <c r="J1549" s="1"/>
      <c r="K1549" s="1" t="s">
        <v>11500</v>
      </c>
      <c r="L1549" s="1" t="s">
        <v>1547</v>
      </c>
      <c r="M1549" s="1" t="s">
        <v>13047</v>
      </c>
      <c r="N1549" s="1" t="s">
        <v>13172</v>
      </c>
      <c r="O1549" s="1" t="s">
        <v>1547</v>
      </c>
      <c r="P1549" s="1" t="s">
        <v>13183</v>
      </c>
      <c r="Q1549" s="1" t="s">
        <v>13830</v>
      </c>
      <c r="R1549" s="1" t="s">
        <v>13953</v>
      </c>
      <c r="S1549" s="1" t="s">
        <v>1547</v>
      </c>
      <c r="T1549" s="1"/>
      <c r="U1549" s="1"/>
      <c r="V1549" s="1" t="s">
        <v>13965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6546</v>
      </c>
      <c r="G1550" s="1" t="s">
        <v>8171</v>
      </c>
      <c r="H1550" s="1" t="s">
        <v>9786</v>
      </c>
      <c r="I1550" s="1" t="s">
        <v>10962</v>
      </c>
      <c r="J1550" s="1"/>
      <c r="K1550" s="1" t="s">
        <v>11500</v>
      </c>
      <c r="L1550" s="1" t="s">
        <v>1548</v>
      </c>
      <c r="M1550" s="1" t="s">
        <v>13048</v>
      </c>
      <c r="N1550" s="1" t="s">
        <v>13172</v>
      </c>
      <c r="O1550" s="1" t="s">
        <v>1548</v>
      </c>
      <c r="P1550" s="1" t="s">
        <v>13183</v>
      </c>
      <c r="Q1550" s="1" t="s">
        <v>13820</v>
      </c>
      <c r="R1550" s="1" t="s">
        <v>13953</v>
      </c>
      <c r="S1550" s="1" t="s">
        <v>1548</v>
      </c>
      <c r="T1550" s="1"/>
      <c r="U1550" s="1"/>
      <c r="V1550" s="1" t="s">
        <v>13965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6547</v>
      </c>
      <c r="G1551" s="1" t="s">
        <v>8172</v>
      </c>
      <c r="H1551" s="1" t="s">
        <v>9797</v>
      </c>
      <c r="I1551" s="1" t="s">
        <v>11385</v>
      </c>
      <c r="J1551" s="1"/>
      <c r="K1551" s="1" t="s">
        <v>11500</v>
      </c>
      <c r="L1551" s="1" t="s">
        <v>1549</v>
      </c>
      <c r="M1551" s="1" t="s">
        <v>13049</v>
      </c>
      <c r="N1551" s="1" t="s">
        <v>13172</v>
      </c>
      <c r="O1551" s="1" t="s">
        <v>1549</v>
      </c>
      <c r="P1551" s="1" t="s">
        <v>13183</v>
      </c>
      <c r="Q1551" s="1" t="s">
        <v>13831</v>
      </c>
      <c r="R1551" s="1" t="s">
        <v>13953</v>
      </c>
      <c r="S1551" s="1" t="s">
        <v>1549</v>
      </c>
      <c r="T1551" s="1"/>
      <c r="U1551" s="1"/>
      <c r="V1551" s="1" t="s">
        <v>13965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6548</v>
      </c>
      <c r="G1552" s="1" t="s">
        <v>8173</v>
      </c>
      <c r="H1552" s="1" t="s">
        <v>9798</v>
      </c>
      <c r="I1552" s="1" t="s">
        <v>11386</v>
      </c>
      <c r="J1552" s="1"/>
      <c r="K1552" s="1" t="s">
        <v>11500</v>
      </c>
      <c r="L1552" s="1" t="s">
        <v>1550</v>
      </c>
      <c r="M1552" s="1" t="s">
        <v>13050</v>
      </c>
      <c r="N1552" s="1" t="s">
        <v>13172</v>
      </c>
      <c r="O1552" s="1" t="s">
        <v>1550</v>
      </c>
      <c r="P1552" s="1" t="s">
        <v>13183</v>
      </c>
      <c r="Q1552" s="1" t="s">
        <v>13832</v>
      </c>
      <c r="R1552" s="1" t="s">
        <v>13953</v>
      </c>
      <c r="S1552" s="1" t="s">
        <v>1550</v>
      </c>
      <c r="T1552" s="1"/>
      <c r="U1552" s="1"/>
      <c r="V1552" s="1" t="s">
        <v>13965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6549</v>
      </c>
      <c r="G1553" s="1" t="s">
        <v>8174</v>
      </c>
      <c r="H1553" s="1" t="s">
        <v>9799</v>
      </c>
      <c r="I1553" s="1" t="s">
        <v>11387</v>
      </c>
      <c r="J1553" s="1"/>
      <c r="K1553" s="1" t="s">
        <v>11500</v>
      </c>
      <c r="L1553" s="1" t="s">
        <v>1551</v>
      </c>
      <c r="M1553" s="1" t="s">
        <v>13051</v>
      </c>
      <c r="N1553" s="1" t="s">
        <v>13172</v>
      </c>
      <c r="O1553" s="1" t="s">
        <v>1551</v>
      </c>
      <c r="P1553" s="1" t="s">
        <v>13183</v>
      </c>
      <c r="Q1553" s="1" t="s">
        <v>13833</v>
      </c>
      <c r="R1553" s="1" t="s">
        <v>13953</v>
      </c>
      <c r="S1553" s="1" t="s">
        <v>1551</v>
      </c>
      <c r="T1553" s="1"/>
      <c r="U1553" s="1"/>
      <c r="V1553" s="1" t="s">
        <v>13965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8175</v>
      </c>
      <c r="H1554" s="1" t="s">
        <v>9800</v>
      </c>
      <c r="I1554" s="1" t="s">
        <v>11388</v>
      </c>
      <c r="J1554" s="1"/>
      <c r="K1554" s="1" t="s">
        <v>11500</v>
      </c>
      <c r="L1554" s="1" t="s">
        <v>1552</v>
      </c>
      <c r="M1554" s="1" t="s">
        <v>13052</v>
      </c>
      <c r="N1554" s="1" t="s">
        <v>13172</v>
      </c>
      <c r="O1554" s="1" t="s">
        <v>1552</v>
      </c>
      <c r="P1554" s="1" t="s">
        <v>13183</v>
      </c>
      <c r="Q1554" s="1" t="s">
        <v>13834</v>
      </c>
      <c r="R1554" s="1" t="s">
        <v>13953</v>
      </c>
      <c r="S1554" s="1" t="s">
        <v>1552</v>
      </c>
      <c r="T1554" s="1"/>
      <c r="U1554" s="1"/>
      <c r="V1554" s="1" t="s">
        <v>13965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6551</v>
      </c>
      <c r="G1555" s="1" t="s">
        <v>8176</v>
      </c>
      <c r="H1555" s="1" t="s">
        <v>9801</v>
      </c>
      <c r="I1555" s="1" t="s">
        <v>11389</v>
      </c>
      <c r="J1555" s="1"/>
      <c r="K1555" s="1" t="s">
        <v>11500</v>
      </c>
      <c r="L1555" s="1" t="s">
        <v>1553</v>
      </c>
      <c r="M1555" s="1" t="s">
        <v>13053</v>
      </c>
      <c r="N1555" s="1" t="s">
        <v>13172</v>
      </c>
      <c r="O1555" s="1" t="s">
        <v>1553</v>
      </c>
      <c r="P1555" s="1" t="s">
        <v>13183</v>
      </c>
      <c r="Q1555" s="1" t="s">
        <v>13835</v>
      </c>
      <c r="R1555" s="1" t="s">
        <v>13953</v>
      </c>
      <c r="S1555" s="1" t="s">
        <v>1553</v>
      </c>
      <c r="T1555" s="1"/>
      <c r="U1555" s="1"/>
      <c r="V1555" s="1" t="s">
        <v>13965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6552</v>
      </c>
      <c r="G1556" s="1" t="s">
        <v>8177</v>
      </c>
      <c r="H1556" s="1" t="s">
        <v>9802</v>
      </c>
      <c r="I1556" s="1" t="s">
        <v>11390</v>
      </c>
      <c r="J1556" s="1"/>
      <c r="K1556" s="1" t="s">
        <v>11500</v>
      </c>
      <c r="L1556" s="1" t="s">
        <v>1554</v>
      </c>
      <c r="M1556" s="1" t="s">
        <v>13054</v>
      </c>
      <c r="N1556" s="1" t="s">
        <v>13172</v>
      </c>
      <c r="O1556" s="1" t="s">
        <v>1554</v>
      </c>
      <c r="P1556" s="1" t="s">
        <v>13183</v>
      </c>
      <c r="Q1556" s="1" t="s">
        <v>13836</v>
      </c>
      <c r="R1556" s="1" t="s">
        <v>13953</v>
      </c>
      <c r="S1556" s="1" t="s">
        <v>1554</v>
      </c>
      <c r="T1556" s="1"/>
      <c r="U1556" s="1"/>
      <c r="V1556" s="1" t="s">
        <v>13965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6553</v>
      </c>
      <c r="G1557" s="1" t="s">
        <v>8178</v>
      </c>
      <c r="H1557" s="1" t="s">
        <v>9803</v>
      </c>
      <c r="I1557" s="1" t="s">
        <v>11391</v>
      </c>
      <c r="J1557" s="1"/>
      <c r="K1557" s="1" t="s">
        <v>11500</v>
      </c>
      <c r="L1557" s="1" t="s">
        <v>1555</v>
      </c>
      <c r="M1557" s="1" t="s">
        <v>13055</v>
      </c>
      <c r="N1557" s="1" t="s">
        <v>13172</v>
      </c>
      <c r="O1557" s="1" t="s">
        <v>1555</v>
      </c>
      <c r="P1557" s="1" t="s">
        <v>13183</v>
      </c>
      <c r="Q1557" s="1" t="s">
        <v>13837</v>
      </c>
      <c r="R1557" s="1" t="s">
        <v>13953</v>
      </c>
      <c r="S1557" s="1" t="s">
        <v>1555</v>
      </c>
      <c r="T1557" s="1"/>
      <c r="U1557" s="1"/>
      <c r="V1557" s="1" t="s">
        <v>13965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8179</v>
      </c>
      <c r="H1558" s="1" t="s">
        <v>9804</v>
      </c>
      <c r="I1558" s="1" t="s">
        <v>11392</v>
      </c>
      <c r="J1558" s="1"/>
      <c r="K1558" s="1" t="s">
        <v>11500</v>
      </c>
      <c r="L1558" s="1" t="s">
        <v>1556</v>
      </c>
      <c r="M1558" s="1" t="s">
        <v>13056</v>
      </c>
      <c r="N1558" s="1" t="s">
        <v>13172</v>
      </c>
      <c r="O1558" s="1" t="s">
        <v>1556</v>
      </c>
      <c r="P1558" s="1" t="s">
        <v>13183</v>
      </c>
      <c r="Q1558" s="1" t="s">
        <v>13838</v>
      </c>
      <c r="R1558" s="1" t="s">
        <v>13953</v>
      </c>
      <c r="S1558" s="1" t="s">
        <v>1556</v>
      </c>
      <c r="T1558" s="1"/>
      <c r="U1558" s="1"/>
      <c r="V1558" s="1" t="s">
        <v>13965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6555</v>
      </c>
      <c r="G1559" s="1" t="s">
        <v>8180</v>
      </c>
      <c r="H1559" s="1" t="s">
        <v>9805</v>
      </c>
      <c r="I1559" s="1" t="s">
        <v>11393</v>
      </c>
      <c r="J1559" s="1"/>
      <c r="K1559" s="1" t="s">
        <v>11500</v>
      </c>
      <c r="L1559" s="1" t="s">
        <v>1557</v>
      </c>
      <c r="M1559" s="1" t="s">
        <v>13057</v>
      </c>
      <c r="N1559" s="1" t="s">
        <v>13172</v>
      </c>
      <c r="O1559" s="1" t="s">
        <v>1557</v>
      </c>
      <c r="P1559" s="1" t="s">
        <v>13183</v>
      </c>
      <c r="Q1559" s="1" t="s">
        <v>13839</v>
      </c>
      <c r="R1559" s="1" t="s">
        <v>13953</v>
      </c>
      <c r="S1559" s="1" t="s">
        <v>1557</v>
      </c>
      <c r="T1559" s="1"/>
      <c r="U1559" s="1"/>
      <c r="V1559" s="1" t="s">
        <v>13965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6556</v>
      </c>
      <c r="G1560" s="1" t="s">
        <v>8181</v>
      </c>
      <c r="H1560" s="1" t="s">
        <v>9806</v>
      </c>
      <c r="I1560" s="1" t="s">
        <v>11394</v>
      </c>
      <c r="J1560" s="1"/>
      <c r="K1560" s="1" t="s">
        <v>11500</v>
      </c>
      <c r="L1560" s="1" t="s">
        <v>1558</v>
      </c>
      <c r="M1560" s="1" t="s">
        <v>13058</v>
      </c>
      <c r="N1560" s="1" t="s">
        <v>13172</v>
      </c>
      <c r="O1560" s="1" t="s">
        <v>1558</v>
      </c>
      <c r="P1560" s="1" t="s">
        <v>13183</v>
      </c>
      <c r="Q1560" s="1" t="s">
        <v>13840</v>
      </c>
      <c r="R1560" s="1" t="s">
        <v>13953</v>
      </c>
      <c r="S1560" s="1" t="s">
        <v>1558</v>
      </c>
      <c r="T1560" s="1"/>
      <c r="U1560" s="1"/>
      <c r="V1560" s="1" t="s">
        <v>13965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8182</v>
      </c>
      <c r="H1561" s="1" t="s">
        <v>9807</v>
      </c>
      <c r="I1561" s="1" t="s">
        <v>11395</v>
      </c>
      <c r="J1561" s="1"/>
      <c r="K1561" s="1" t="s">
        <v>11500</v>
      </c>
      <c r="L1561" s="1" t="s">
        <v>1559</v>
      </c>
      <c r="M1561" s="1" t="s">
        <v>13059</v>
      </c>
      <c r="N1561" s="1" t="s">
        <v>13172</v>
      </c>
      <c r="O1561" s="1" t="s">
        <v>1559</v>
      </c>
      <c r="P1561" s="1" t="s">
        <v>13183</v>
      </c>
      <c r="Q1561" s="1" t="s">
        <v>13841</v>
      </c>
      <c r="R1561" s="1" t="s">
        <v>13953</v>
      </c>
      <c r="S1561" s="1" t="s">
        <v>1559</v>
      </c>
      <c r="T1561" s="1"/>
      <c r="U1561" s="1"/>
      <c r="V1561" s="1" t="s">
        <v>13965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8183</v>
      </c>
      <c r="H1562" s="1" t="s">
        <v>9808</v>
      </c>
      <c r="I1562" s="1" t="s">
        <v>11396</v>
      </c>
      <c r="J1562" s="1"/>
      <c r="K1562" s="1" t="s">
        <v>11500</v>
      </c>
      <c r="L1562" s="1" t="s">
        <v>1560</v>
      </c>
      <c r="M1562" s="1" t="s">
        <v>13060</v>
      </c>
      <c r="N1562" s="1" t="s">
        <v>13172</v>
      </c>
      <c r="O1562" s="1" t="s">
        <v>1560</v>
      </c>
      <c r="P1562" s="1" t="s">
        <v>13183</v>
      </c>
      <c r="Q1562" s="1" t="s">
        <v>13842</v>
      </c>
      <c r="R1562" s="1" t="s">
        <v>13953</v>
      </c>
      <c r="S1562" s="1" t="s">
        <v>1560</v>
      </c>
      <c r="T1562" s="1"/>
      <c r="U1562" s="1"/>
      <c r="V1562" s="1" t="s">
        <v>13965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6559</v>
      </c>
      <c r="G1563" s="1" t="s">
        <v>8184</v>
      </c>
      <c r="H1563" s="1" t="s">
        <v>9809</v>
      </c>
      <c r="I1563" s="1" t="s">
        <v>11397</v>
      </c>
      <c r="J1563" s="1"/>
      <c r="K1563" s="1" t="s">
        <v>11500</v>
      </c>
      <c r="L1563" s="1" t="s">
        <v>1561</v>
      </c>
      <c r="M1563" s="1" t="s">
        <v>13061</v>
      </c>
      <c r="N1563" s="1" t="s">
        <v>13172</v>
      </c>
      <c r="O1563" s="1" t="s">
        <v>1561</v>
      </c>
      <c r="P1563" s="1" t="s">
        <v>13183</v>
      </c>
      <c r="Q1563" s="1" t="s">
        <v>13843</v>
      </c>
      <c r="R1563" s="1" t="s">
        <v>13953</v>
      </c>
      <c r="S1563" s="1" t="s">
        <v>1561</v>
      </c>
      <c r="T1563" s="1"/>
      <c r="U1563" s="1"/>
      <c r="V1563" s="1" t="s">
        <v>13965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8185</v>
      </c>
      <c r="H1564" s="1" t="s">
        <v>9810</v>
      </c>
      <c r="I1564" s="1" t="s">
        <v>11398</v>
      </c>
      <c r="J1564" s="1"/>
      <c r="K1564" s="1" t="s">
        <v>11500</v>
      </c>
      <c r="L1564" s="1" t="s">
        <v>1562</v>
      </c>
      <c r="M1564" s="1" t="s">
        <v>13062</v>
      </c>
      <c r="N1564" s="1" t="s">
        <v>13172</v>
      </c>
      <c r="O1564" s="1" t="s">
        <v>1562</v>
      </c>
      <c r="P1564" s="1" t="s">
        <v>13183</v>
      </c>
      <c r="Q1564" s="1" t="s">
        <v>13844</v>
      </c>
      <c r="R1564" s="1" t="s">
        <v>13953</v>
      </c>
      <c r="S1564" s="1" t="s">
        <v>1562</v>
      </c>
      <c r="T1564" s="1"/>
      <c r="U1564" s="1"/>
      <c r="V1564" s="1" t="s">
        <v>13965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4950</v>
      </c>
      <c r="H1565" s="1" t="s">
        <v>9811</v>
      </c>
      <c r="I1565" s="1" t="s">
        <v>11399</v>
      </c>
      <c r="J1565" s="1"/>
      <c r="K1565" s="1" t="s">
        <v>11500</v>
      </c>
      <c r="L1565" s="1" t="s">
        <v>1563</v>
      </c>
      <c r="M1565" s="1" t="s">
        <v>13063</v>
      </c>
      <c r="N1565" s="1" t="s">
        <v>13172</v>
      </c>
      <c r="O1565" s="1" t="s">
        <v>1563</v>
      </c>
      <c r="P1565" s="1" t="s">
        <v>13183</v>
      </c>
      <c r="Q1565" s="1" t="s">
        <v>13845</v>
      </c>
      <c r="R1565" s="1" t="s">
        <v>13953</v>
      </c>
      <c r="S1565" s="1" t="s">
        <v>1563</v>
      </c>
      <c r="T1565" s="1"/>
      <c r="U1565" s="1"/>
      <c r="V1565" s="1" t="s">
        <v>13965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8186</v>
      </c>
      <c r="H1566" s="1" t="s">
        <v>9812</v>
      </c>
      <c r="I1566" s="1" t="s">
        <v>11400</v>
      </c>
      <c r="J1566" s="1"/>
      <c r="K1566" s="1" t="s">
        <v>11500</v>
      </c>
      <c r="L1566" s="1" t="s">
        <v>1564</v>
      </c>
      <c r="M1566" s="1" t="s">
        <v>13064</v>
      </c>
      <c r="N1566" s="1" t="s">
        <v>13172</v>
      </c>
      <c r="O1566" s="1" t="s">
        <v>1564</v>
      </c>
      <c r="P1566" s="1" t="s">
        <v>13183</v>
      </c>
      <c r="Q1566" s="1" t="s">
        <v>13846</v>
      </c>
      <c r="R1566" s="1" t="s">
        <v>13953</v>
      </c>
      <c r="S1566" s="1" t="s">
        <v>1564</v>
      </c>
      <c r="T1566" s="1"/>
      <c r="U1566" s="1"/>
      <c r="V1566" s="1" t="s">
        <v>13965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8187</v>
      </c>
      <c r="H1567" s="1" t="s">
        <v>9813</v>
      </c>
      <c r="I1567" s="1" t="s">
        <v>11401</v>
      </c>
      <c r="J1567" s="1"/>
      <c r="K1567" s="1" t="s">
        <v>11500</v>
      </c>
      <c r="L1567" s="1" t="s">
        <v>1565</v>
      </c>
      <c r="M1567" s="1" t="s">
        <v>13065</v>
      </c>
      <c r="N1567" s="1" t="s">
        <v>13172</v>
      </c>
      <c r="O1567" s="1" t="s">
        <v>1565</v>
      </c>
      <c r="P1567" s="1" t="s">
        <v>13183</v>
      </c>
      <c r="Q1567" s="1" t="s">
        <v>13847</v>
      </c>
      <c r="R1567" s="1" t="s">
        <v>13953</v>
      </c>
      <c r="S1567" s="1" t="s">
        <v>1565</v>
      </c>
      <c r="T1567" s="1"/>
      <c r="U1567" s="1"/>
      <c r="V1567" s="1" t="s">
        <v>13965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8188</v>
      </c>
      <c r="H1568" s="1" t="s">
        <v>9814</v>
      </c>
      <c r="I1568" s="1" t="s">
        <v>11402</v>
      </c>
      <c r="J1568" s="1"/>
      <c r="K1568" s="1" t="s">
        <v>11500</v>
      </c>
      <c r="L1568" s="1" t="s">
        <v>1566</v>
      </c>
      <c r="M1568" s="1" t="s">
        <v>13066</v>
      </c>
      <c r="N1568" s="1" t="s">
        <v>13172</v>
      </c>
      <c r="O1568" s="1" t="s">
        <v>1566</v>
      </c>
      <c r="P1568" s="1" t="s">
        <v>13183</v>
      </c>
      <c r="Q1568" s="1" t="s">
        <v>13848</v>
      </c>
      <c r="R1568" s="1" t="s">
        <v>13953</v>
      </c>
      <c r="S1568" s="1" t="s">
        <v>1566</v>
      </c>
      <c r="T1568" s="1"/>
      <c r="U1568" s="1"/>
      <c r="V1568" s="1" t="s">
        <v>13965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6565</v>
      </c>
      <c r="G1569" s="1" t="s">
        <v>4954</v>
      </c>
      <c r="H1569" s="1" t="s">
        <v>9815</v>
      </c>
      <c r="I1569" s="1" t="s">
        <v>11403</v>
      </c>
      <c r="J1569" s="1"/>
      <c r="K1569" s="1" t="s">
        <v>11500</v>
      </c>
      <c r="L1569" s="1" t="s">
        <v>1567</v>
      </c>
      <c r="M1569" s="1" t="s">
        <v>13067</v>
      </c>
      <c r="N1569" s="1" t="s">
        <v>13172</v>
      </c>
      <c r="O1569" s="1" t="s">
        <v>1567</v>
      </c>
      <c r="P1569" s="1" t="s">
        <v>13183</v>
      </c>
      <c r="Q1569" s="1" t="s">
        <v>13849</v>
      </c>
      <c r="R1569" s="1" t="s">
        <v>13953</v>
      </c>
      <c r="S1569" s="1" t="s">
        <v>1567</v>
      </c>
      <c r="T1569" s="1"/>
      <c r="U1569" s="1"/>
      <c r="V1569" s="1" t="s">
        <v>13965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8189</v>
      </c>
      <c r="H1570" s="1" t="s">
        <v>9816</v>
      </c>
      <c r="I1570" s="1" t="s">
        <v>11404</v>
      </c>
      <c r="J1570" s="1"/>
      <c r="K1570" s="1" t="s">
        <v>11500</v>
      </c>
      <c r="L1570" s="1" t="s">
        <v>1568</v>
      </c>
      <c r="M1570" s="1" t="s">
        <v>13068</v>
      </c>
      <c r="N1570" s="1" t="s">
        <v>13172</v>
      </c>
      <c r="O1570" s="1" t="s">
        <v>1568</v>
      </c>
      <c r="P1570" s="1" t="s">
        <v>13183</v>
      </c>
      <c r="Q1570" s="1" t="s">
        <v>13850</v>
      </c>
      <c r="R1570" s="1" t="s">
        <v>13953</v>
      </c>
      <c r="S1570" s="1" t="s">
        <v>1568</v>
      </c>
      <c r="T1570" s="1"/>
      <c r="U1570" s="1"/>
      <c r="V1570" s="1" t="s">
        <v>13965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6567</v>
      </c>
      <c r="G1571" s="1" t="s">
        <v>8190</v>
      </c>
      <c r="H1571" s="1" t="s">
        <v>9817</v>
      </c>
      <c r="I1571" s="1" t="s">
        <v>11405</v>
      </c>
      <c r="J1571" s="1"/>
      <c r="K1571" s="1" t="s">
        <v>11500</v>
      </c>
      <c r="L1571" s="1" t="s">
        <v>1569</v>
      </c>
      <c r="M1571" s="1" t="s">
        <v>13069</v>
      </c>
      <c r="N1571" s="1" t="s">
        <v>13172</v>
      </c>
      <c r="O1571" s="1" t="s">
        <v>1569</v>
      </c>
      <c r="P1571" s="1" t="s">
        <v>13183</v>
      </c>
      <c r="Q1571" s="1" t="s">
        <v>13851</v>
      </c>
      <c r="R1571" s="1" t="s">
        <v>13953</v>
      </c>
      <c r="S1571" s="1" t="s">
        <v>1569</v>
      </c>
      <c r="T1571" s="1"/>
      <c r="U1571" s="1"/>
      <c r="V1571" s="1" t="s">
        <v>13965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6568</v>
      </c>
      <c r="G1572" s="1" t="s">
        <v>8191</v>
      </c>
      <c r="H1572" s="1" t="s">
        <v>9818</v>
      </c>
      <c r="I1572" s="1" t="s">
        <v>11406</v>
      </c>
      <c r="J1572" s="1"/>
      <c r="K1572" s="1" t="s">
        <v>11500</v>
      </c>
      <c r="L1572" s="1" t="s">
        <v>1570</v>
      </c>
      <c r="M1572" s="1" t="s">
        <v>13070</v>
      </c>
      <c r="N1572" s="1" t="s">
        <v>13172</v>
      </c>
      <c r="O1572" s="1" t="s">
        <v>1570</v>
      </c>
      <c r="P1572" s="1" t="s">
        <v>13183</v>
      </c>
      <c r="Q1572" s="1" t="s">
        <v>13852</v>
      </c>
      <c r="R1572" s="1" t="s">
        <v>13953</v>
      </c>
      <c r="S1572" s="1" t="s">
        <v>1570</v>
      </c>
      <c r="T1572" s="1"/>
      <c r="U1572" s="1"/>
      <c r="V1572" s="1" t="s">
        <v>13965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8192</v>
      </c>
      <c r="H1573" s="1" t="s">
        <v>9819</v>
      </c>
      <c r="I1573" s="1" t="s">
        <v>11407</v>
      </c>
      <c r="J1573" s="1"/>
      <c r="K1573" s="1" t="s">
        <v>11500</v>
      </c>
      <c r="L1573" s="1" t="s">
        <v>1571</v>
      </c>
      <c r="M1573" s="1" t="s">
        <v>13071</v>
      </c>
      <c r="N1573" s="1" t="s">
        <v>13172</v>
      </c>
      <c r="O1573" s="1" t="s">
        <v>1571</v>
      </c>
      <c r="P1573" s="1" t="s">
        <v>13183</v>
      </c>
      <c r="Q1573" s="1" t="s">
        <v>13853</v>
      </c>
      <c r="R1573" s="1" t="s">
        <v>13953</v>
      </c>
      <c r="S1573" s="1" t="s">
        <v>1571</v>
      </c>
      <c r="T1573" s="1"/>
      <c r="U1573" s="1"/>
      <c r="V1573" s="1" t="s">
        <v>13965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8193</v>
      </c>
      <c r="H1574" s="1" t="s">
        <v>8193</v>
      </c>
      <c r="I1574" s="1" t="s">
        <v>11408</v>
      </c>
      <c r="J1574" s="1"/>
      <c r="K1574" s="1" t="s">
        <v>11500</v>
      </c>
      <c r="L1574" s="1" t="s">
        <v>1572</v>
      </c>
      <c r="M1574" s="1" t="s">
        <v>13072</v>
      </c>
      <c r="N1574" s="1" t="s">
        <v>13172</v>
      </c>
      <c r="O1574" s="1" t="s">
        <v>1572</v>
      </c>
      <c r="P1574" s="1" t="s">
        <v>13183</v>
      </c>
      <c r="Q1574" s="1" t="s">
        <v>13854</v>
      </c>
      <c r="R1574" s="1" t="s">
        <v>13953</v>
      </c>
      <c r="S1574" s="1" t="s">
        <v>1572</v>
      </c>
      <c r="T1574" s="1"/>
      <c r="U1574" s="1"/>
      <c r="V1574" s="1" t="s">
        <v>13965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6571</v>
      </c>
      <c r="G1575" s="1" t="s">
        <v>8194</v>
      </c>
      <c r="H1575" s="1" t="s">
        <v>9820</v>
      </c>
      <c r="I1575" s="1" t="s">
        <v>11251</v>
      </c>
      <c r="J1575" s="1"/>
      <c r="K1575" s="1" t="s">
        <v>11500</v>
      </c>
      <c r="L1575" s="1" t="s">
        <v>1573</v>
      </c>
      <c r="M1575" s="1" t="s">
        <v>13073</v>
      </c>
      <c r="N1575" s="1" t="s">
        <v>13172</v>
      </c>
      <c r="O1575" s="1" t="s">
        <v>1573</v>
      </c>
      <c r="P1575" s="1" t="s">
        <v>13183</v>
      </c>
      <c r="Q1575" s="1" t="s">
        <v>13855</v>
      </c>
      <c r="R1575" s="1" t="s">
        <v>13953</v>
      </c>
      <c r="S1575" s="1" t="s">
        <v>1573</v>
      </c>
      <c r="T1575" s="1"/>
      <c r="U1575" s="1"/>
      <c r="V1575" s="1" t="s">
        <v>13965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8195</v>
      </c>
      <c r="H1576" s="1" t="s">
        <v>9821</v>
      </c>
      <c r="I1576" s="1" t="s">
        <v>11409</v>
      </c>
      <c r="J1576" s="1"/>
      <c r="K1576" s="1" t="s">
        <v>11500</v>
      </c>
      <c r="L1576" s="1" t="s">
        <v>1574</v>
      </c>
      <c r="M1576" s="1" t="s">
        <v>13074</v>
      </c>
      <c r="N1576" s="1" t="s">
        <v>13172</v>
      </c>
      <c r="O1576" s="1" t="s">
        <v>1574</v>
      </c>
      <c r="P1576" s="1" t="s">
        <v>13183</v>
      </c>
      <c r="Q1576" s="1" t="s">
        <v>13856</v>
      </c>
      <c r="R1576" s="1" t="s">
        <v>13953</v>
      </c>
      <c r="S1576" s="1" t="s">
        <v>1574</v>
      </c>
      <c r="T1576" s="1"/>
      <c r="U1576" s="1"/>
      <c r="V1576" s="1" t="s">
        <v>13965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6573</v>
      </c>
      <c r="G1577" s="1" t="s">
        <v>8196</v>
      </c>
      <c r="H1577" s="1" t="s">
        <v>9822</v>
      </c>
      <c r="I1577" s="1" t="s">
        <v>11410</v>
      </c>
      <c r="J1577" s="1"/>
      <c r="K1577" s="1" t="s">
        <v>11500</v>
      </c>
      <c r="L1577" s="1" t="s">
        <v>1575</v>
      </c>
      <c r="M1577" s="1" t="s">
        <v>13075</v>
      </c>
      <c r="N1577" s="1" t="s">
        <v>13172</v>
      </c>
      <c r="O1577" s="1" t="s">
        <v>1575</v>
      </c>
      <c r="P1577" s="1" t="s">
        <v>13183</v>
      </c>
      <c r="Q1577" s="1" t="s">
        <v>13857</v>
      </c>
      <c r="R1577" s="1" t="s">
        <v>13953</v>
      </c>
      <c r="S1577" s="1" t="s">
        <v>1575</v>
      </c>
      <c r="T1577" s="1"/>
      <c r="U1577" s="1"/>
      <c r="V1577" s="1" t="s">
        <v>13965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6574</v>
      </c>
      <c r="G1578" s="1" t="s">
        <v>8197</v>
      </c>
      <c r="H1578" s="1" t="s">
        <v>9823</v>
      </c>
      <c r="I1578" s="1" t="s">
        <v>11411</v>
      </c>
      <c r="J1578" s="1"/>
      <c r="K1578" s="1" t="s">
        <v>11500</v>
      </c>
      <c r="L1578" s="1" t="s">
        <v>1576</v>
      </c>
      <c r="M1578" s="1" t="s">
        <v>13076</v>
      </c>
      <c r="N1578" s="1" t="s">
        <v>13172</v>
      </c>
      <c r="O1578" s="1" t="s">
        <v>1576</v>
      </c>
      <c r="P1578" s="1" t="s">
        <v>13183</v>
      </c>
      <c r="Q1578" s="1" t="s">
        <v>13858</v>
      </c>
      <c r="R1578" s="1" t="s">
        <v>13953</v>
      </c>
      <c r="S1578" s="1" t="s">
        <v>1576</v>
      </c>
      <c r="T1578" s="1"/>
      <c r="U1578" s="1"/>
      <c r="V1578" s="1" t="s">
        <v>13965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8198</v>
      </c>
      <c r="H1579" s="1" t="s">
        <v>9824</v>
      </c>
      <c r="I1579" s="1" t="s">
        <v>11412</v>
      </c>
      <c r="J1579" s="1"/>
      <c r="K1579" s="1" t="s">
        <v>11500</v>
      </c>
      <c r="L1579" s="1" t="s">
        <v>1577</v>
      </c>
      <c r="M1579" s="1" t="s">
        <v>13077</v>
      </c>
      <c r="N1579" s="1" t="s">
        <v>13172</v>
      </c>
      <c r="O1579" s="1" t="s">
        <v>1577</v>
      </c>
      <c r="P1579" s="1" t="s">
        <v>13183</v>
      </c>
      <c r="Q1579" s="1" t="s">
        <v>13859</v>
      </c>
      <c r="R1579" s="1" t="s">
        <v>13953</v>
      </c>
      <c r="S1579" s="1" t="s">
        <v>1577</v>
      </c>
      <c r="T1579" s="1"/>
      <c r="U1579" s="1"/>
      <c r="V1579" s="1" t="s">
        <v>13965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8199</v>
      </c>
      <c r="H1580" s="1" t="s">
        <v>9825</v>
      </c>
      <c r="I1580" s="1" t="s">
        <v>11413</v>
      </c>
      <c r="J1580" s="1"/>
      <c r="K1580" s="1" t="s">
        <v>11500</v>
      </c>
      <c r="L1580" s="1" t="s">
        <v>1578</v>
      </c>
      <c r="M1580" s="1" t="s">
        <v>13078</v>
      </c>
      <c r="N1580" s="1" t="s">
        <v>13172</v>
      </c>
      <c r="O1580" s="1" t="s">
        <v>1578</v>
      </c>
      <c r="P1580" s="1" t="s">
        <v>13183</v>
      </c>
      <c r="Q1580" s="1" t="s">
        <v>13860</v>
      </c>
      <c r="R1580" s="1" t="s">
        <v>13953</v>
      </c>
      <c r="S1580" s="1" t="s">
        <v>1578</v>
      </c>
      <c r="T1580" s="1"/>
      <c r="U1580" s="1"/>
      <c r="V1580" s="1" t="s">
        <v>13965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4966</v>
      </c>
      <c r="H1581" s="1" t="s">
        <v>9826</v>
      </c>
      <c r="I1581" s="1" t="s">
        <v>11414</v>
      </c>
      <c r="J1581" s="1"/>
      <c r="K1581" s="1" t="s">
        <v>11500</v>
      </c>
      <c r="L1581" s="1" t="s">
        <v>1579</v>
      </c>
      <c r="M1581" s="1" t="s">
        <v>13079</v>
      </c>
      <c r="N1581" s="1" t="s">
        <v>13172</v>
      </c>
      <c r="O1581" s="1" t="s">
        <v>1579</v>
      </c>
      <c r="P1581" s="1" t="s">
        <v>13183</v>
      </c>
      <c r="Q1581" s="1" t="s">
        <v>13861</v>
      </c>
      <c r="R1581" s="1" t="s">
        <v>13953</v>
      </c>
      <c r="S1581" s="1" t="s">
        <v>1579</v>
      </c>
      <c r="T1581" s="1"/>
      <c r="U1581" s="1"/>
      <c r="V1581" s="1" t="s">
        <v>13965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8200</v>
      </c>
      <c r="H1582" s="1" t="s">
        <v>9827</v>
      </c>
      <c r="I1582" s="1" t="s">
        <v>11415</v>
      </c>
      <c r="J1582" s="1"/>
      <c r="K1582" s="1" t="s">
        <v>11500</v>
      </c>
      <c r="L1582" s="1" t="s">
        <v>1580</v>
      </c>
      <c r="M1582" s="1" t="s">
        <v>13080</v>
      </c>
      <c r="N1582" s="1" t="s">
        <v>13172</v>
      </c>
      <c r="O1582" s="1" t="s">
        <v>1580</v>
      </c>
      <c r="P1582" s="1" t="s">
        <v>13183</v>
      </c>
      <c r="Q1582" s="1" t="s">
        <v>13862</v>
      </c>
      <c r="R1582" s="1" t="s">
        <v>13953</v>
      </c>
      <c r="S1582" s="1" t="s">
        <v>1580</v>
      </c>
      <c r="T1582" s="1"/>
      <c r="U1582" s="1"/>
      <c r="V1582" s="1" t="s">
        <v>13965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8201</v>
      </c>
      <c r="H1583" s="1" t="s">
        <v>9828</v>
      </c>
      <c r="I1583" s="1" t="s">
        <v>11416</v>
      </c>
      <c r="J1583" s="1"/>
      <c r="K1583" s="1" t="s">
        <v>11500</v>
      </c>
      <c r="L1583" s="1" t="s">
        <v>1581</v>
      </c>
      <c r="M1583" s="1" t="s">
        <v>13081</v>
      </c>
      <c r="N1583" s="1" t="s">
        <v>13172</v>
      </c>
      <c r="O1583" s="1" t="s">
        <v>1581</v>
      </c>
      <c r="P1583" s="1" t="s">
        <v>13183</v>
      </c>
      <c r="Q1583" s="1" t="s">
        <v>13863</v>
      </c>
      <c r="R1583" s="1" t="s">
        <v>13953</v>
      </c>
      <c r="S1583" s="1" t="s">
        <v>1581</v>
      </c>
      <c r="T1583" s="1"/>
      <c r="U1583" s="1"/>
      <c r="V1583" s="1" t="s">
        <v>13965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8202</v>
      </c>
      <c r="H1584" s="1" t="s">
        <v>9829</v>
      </c>
      <c r="I1584" s="1" t="s">
        <v>11417</v>
      </c>
      <c r="J1584" s="1"/>
      <c r="K1584" s="1" t="s">
        <v>11500</v>
      </c>
      <c r="L1584" s="1" t="s">
        <v>1582</v>
      </c>
      <c r="M1584" s="1" t="s">
        <v>13082</v>
      </c>
      <c r="N1584" s="1" t="s">
        <v>13172</v>
      </c>
      <c r="O1584" s="1" t="s">
        <v>1582</v>
      </c>
      <c r="P1584" s="1" t="s">
        <v>13183</v>
      </c>
      <c r="Q1584" s="1" t="s">
        <v>13864</v>
      </c>
      <c r="R1584" s="1" t="s">
        <v>13953</v>
      </c>
      <c r="S1584" s="1" t="s">
        <v>1582</v>
      </c>
      <c r="T1584" s="1"/>
      <c r="U1584" s="1"/>
      <c r="V1584" s="1" t="s">
        <v>13965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8203</v>
      </c>
      <c r="H1585" s="1" t="s">
        <v>9830</v>
      </c>
      <c r="I1585" s="1" t="s">
        <v>11418</v>
      </c>
      <c r="J1585" s="1"/>
      <c r="K1585" s="1" t="s">
        <v>11500</v>
      </c>
      <c r="L1585" s="1" t="s">
        <v>1583</v>
      </c>
      <c r="M1585" s="1" t="s">
        <v>13083</v>
      </c>
      <c r="N1585" s="1" t="s">
        <v>13172</v>
      </c>
      <c r="O1585" s="1" t="s">
        <v>1583</v>
      </c>
      <c r="P1585" s="1" t="s">
        <v>13183</v>
      </c>
      <c r="Q1585" s="1" t="s">
        <v>13865</v>
      </c>
      <c r="R1585" s="1" t="s">
        <v>13953</v>
      </c>
      <c r="S1585" s="1" t="s">
        <v>1583</v>
      </c>
      <c r="T1585" s="1"/>
      <c r="U1585" s="1"/>
      <c r="V1585" s="1" t="s">
        <v>13965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8204</v>
      </c>
      <c r="H1586" s="1" t="s">
        <v>9831</v>
      </c>
      <c r="I1586" s="1" t="s">
        <v>11419</v>
      </c>
      <c r="J1586" s="1"/>
      <c r="K1586" s="1" t="s">
        <v>11500</v>
      </c>
      <c r="L1586" s="1" t="s">
        <v>1584</v>
      </c>
      <c r="M1586" s="1" t="s">
        <v>13084</v>
      </c>
      <c r="N1586" s="1" t="s">
        <v>13172</v>
      </c>
      <c r="O1586" s="1" t="s">
        <v>1584</v>
      </c>
      <c r="P1586" s="1" t="s">
        <v>13183</v>
      </c>
      <c r="Q1586" s="1" t="s">
        <v>13866</v>
      </c>
      <c r="R1586" s="1" t="s">
        <v>13953</v>
      </c>
      <c r="S1586" s="1" t="s">
        <v>1584</v>
      </c>
      <c r="T1586" s="1"/>
      <c r="U1586" s="1"/>
      <c r="V1586" s="1" t="s">
        <v>13965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8205</v>
      </c>
      <c r="H1587" s="1" t="s">
        <v>9832</v>
      </c>
      <c r="I1587" s="1" t="s">
        <v>11420</v>
      </c>
      <c r="J1587" s="1"/>
      <c r="K1587" s="1" t="s">
        <v>11500</v>
      </c>
      <c r="L1587" s="1" t="s">
        <v>1585</v>
      </c>
      <c r="M1587" s="1" t="s">
        <v>13085</v>
      </c>
      <c r="N1587" s="1" t="s">
        <v>13172</v>
      </c>
      <c r="O1587" s="1" t="s">
        <v>1585</v>
      </c>
      <c r="P1587" s="1" t="s">
        <v>13183</v>
      </c>
      <c r="Q1587" s="1" t="s">
        <v>13867</v>
      </c>
      <c r="R1587" s="1" t="s">
        <v>13953</v>
      </c>
      <c r="S1587" s="1" t="s">
        <v>1585</v>
      </c>
      <c r="T1587" s="1"/>
      <c r="U1587" s="1"/>
      <c r="V1587" s="1" t="s">
        <v>13965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4973</v>
      </c>
      <c r="H1588" s="1" t="s">
        <v>9833</v>
      </c>
      <c r="I1588" s="1" t="s">
        <v>11421</v>
      </c>
      <c r="J1588" s="1"/>
      <c r="K1588" s="1" t="s">
        <v>11500</v>
      </c>
      <c r="L1588" s="1" t="s">
        <v>1586</v>
      </c>
      <c r="M1588" s="1" t="s">
        <v>13086</v>
      </c>
      <c r="N1588" s="1" t="s">
        <v>13172</v>
      </c>
      <c r="O1588" s="1" t="s">
        <v>1586</v>
      </c>
      <c r="P1588" s="1" t="s">
        <v>13183</v>
      </c>
      <c r="Q1588" s="1" t="s">
        <v>13868</v>
      </c>
      <c r="R1588" s="1" t="s">
        <v>13953</v>
      </c>
      <c r="S1588" s="1" t="s">
        <v>1586</v>
      </c>
      <c r="T1588" s="1"/>
      <c r="U1588" s="1"/>
      <c r="V1588" s="1" t="s">
        <v>13965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8206</v>
      </c>
      <c r="H1589" s="1" t="s">
        <v>9834</v>
      </c>
      <c r="I1589" s="1" t="s">
        <v>11422</v>
      </c>
      <c r="J1589" s="1"/>
      <c r="K1589" s="1" t="s">
        <v>11500</v>
      </c>
      <c r="L1589" s="1" t="s">
        <v>1587</v>
      </c>
      <c r="M1589" s="1" t="s">
        <v>13087</v>
      </c>
      <c r="N1589" s="1" t="s">
        <v>13172</v>
      </c>
      <c r="O1589" s="1" t="s">
        <v>1587</v>
      </c>
      <c r="P1589" s="1" t="s">
        <v>13183</v>
      </c>
      <c r="Q1589" s="1" t="s">
        <v>13869</v>
      </c>
      <c r="R1589" s="1" t="s">
        <v>13953</v>
      </c>
      <c r="S1589" s="1" t="s">
        <v>1587</v>
      </c>
      <c r="T1589" s="1"/>
      <c r="U1589" s="1"/>
      <c r="V1589" s="1" t="s">
        <v>13965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8207</v>
      </c>
      <c r="H1590" s="1" t="s">
        <v>9835</v>
      </c>
      <c r="I1590" s="1" t="s">
        <v>11423</v>
      </c>
      <c r="J1590" s="1"/>
      <c r="K1590" s="1" t="s">
        <v>11500</v>
      </c>
      <c r="L1590" s="1" t="s">
        <v>1588</v>
      </c>
      <c r="M1590" s="1" t="s">
        <v>13088</v>
      </c>
      <c r="N1590" s="1" t="s">
        <v>13172</v>
      </c>
      <c r="O1590" s="1" t="s">
        <v>1588</v>
      </c>
      <c r="P1590" s="1" t="s">
        <v>13183</v>
      </c>
      <c r="Q1590" s="1" t="s">
        <v>13870</v>
      </c>
      <c r="R1590" s="1" t="s">
        <v>13953</v>
      </c>
      <c r="S1590" s="1" t="s">
        <v>1588</v>
      </c>
      <c r="T1590" s="1"/>
      <c r="U1590" s="1"/>
      <c r="V1590" s="1" t="s">
        <v>13965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8208</v>
      </c>
      <c r="H1591" s="1" t="s">
        <v>9836</v>
      </c>
      <c r="I1591" s="1" t="s">
        <v>11424</v>
      </c>
      <c r="J1591" s="1"/>
      <c r="K1591" s="1" t="s">
        <v>11500</v>
      </c>
      <c r="L1591" s="1" t="s">
        <v>1589</v>
      </c>
      <c r="M1591" s="1" t="s">
        <v>13089</v>
      </c>
      <c r="N1591" s="1" t="s">
        <v>13172</v>
      </c>
      <c r="O1591" s="1" t="s">
        <v>1589</v>
      </c>
      <c r="P1591" s="1" t="s">
        <v>13183</v>
      </c>
      <c r="Q1591" s="1" t="s">
        <v>13871</v>
      </c>
      <c r="R1591" s="1" t="s">
        <v>13953</v>
      </c>
      <c r="S1591" s="1" t="s">
        <v>1589</v>
      </c>
      <c r="T1591" s="1"/>
      <c r="U1591" s="1"/>
      <c r="V1591" s="1" t="s">
        <v>13965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8209</v>
      </c>
      <c r="H1592" s="1" t="s">
        <v>9837</v>
      </c>
      <c r="I1592" s="1" t="s">
        <v>11425</v>
      </c>
      <c r="J1592" s="1"/>
      <c r="K1592" s="1" t="s">
        <v>11500</v>
      </c>
      <c r="L1592" s="1" t="s">
        <v>1590</v>
      </c>
      <c r="M1592" s="1" t="s">
        <v>13090</v>
      </c>
      <c r="N1592" s="1" t="s">
        <v>13172</v>
      </c>
      <c r="O1592" s="1" t="s">
        <v>1590</v>
      </c>
      <c r="P1592" s="1" t="s">
        <v>13183</v>
      </c>
      <c r="Q1592" s="1" t="s">
        <v>13872</v>
      </c>
      <c r="R1592" s="1" t="s">
        <v>13953</v>
      </c>
      <c r="S1592" s="1" t="s">
        <v>1590</v>
      </c>
      <c r="T1592" s="1"/>
      <c r="U1592" s="1"/>
      <c r="V1592" s="1" t="s">
        <v>13965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8210</v>
      </c>
      <c r="H1593" s="1" t="s">
        <v>9838</v>
      </c>
      <c r="I1593" s="1" t="s">
        <v>11426</v>
      </c>
      <c r="J1593" s="1"/>
      <c r="K1593" s="1" t="s">
        <v>11500</v>
      </c>
      <c r="L1593" s="1" t="s">
        <v>1591</v>
      </c>
      <c r="M1593" s="1" t="s">
        <v>13091</v>
      </c>
      <c r="N1593" s="1" t="s">
        <v>13172</v>
      </c>
      <c r="O1593" s="1" t="s">
        <v>1591</v>
      </c>
      <c r="P1593" s="1" t="s">
        <v>13183</v>
      </c>
      <c r="Q1593" s="1" t="s">
        <v>13873</v>
      </c>
      <c r="R1593" s="1" t="s">
        <v>13953</v>
      </c>
      <c r="S1593" s="1" t="s">
        <v>1591</v>
      </c>
      <c r="T1593" s="1"/>
      <c r="U1593" s="1"/>
      <c r="V1593" s="1" t="s">
        <v>13965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8211</v>
      </c>
      <c r="H1594" s="1" t="s">
        <v>9839</v>
      </c>
      <c r="I1594" s="1" t="s">
        <v>11427</v>
      </c>
      <c r="J1594" s="1"/>
      <c r="K1594" s="1" t="s">
        <v>11500</v>
      </c>
      <c r="L1594" s="1" t="s">
        <v>1592</v>
      </c>
      <c r="M1594" s="1" t="s">
        <v>13092</v>
      </c>
      <c r="N1594" s="1" t="s">
        <v>13172</v>
      </c>
      <c r="O1594" s="1" t="s">
        <v>1592</v>
      </c>
      <c r="P1594" s="1" t="s">
        <v>13183</v>
      </c>
      <c r="Q1594" s="1" t="s">
        <v>13874</v>
      </c>
      <c r="R1594" s="1" t="s">
        <v>13953</v>
      </c>
      <c r="S1594" s="1" t="s">
        <v>1592</v>
      </c>
      <c r="T1594" s="1"/>
      <c r="U1594" s="1"/>
      <c r="V1594" s="1" t="s">
        <v>13965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8212</v>
      </c>
      <c r="H1595" s="1" t="s">
        <v>9840</v>
      </c>
      <c r="I1595" s="1" t="s">
        <v>11428</v>
      </c>
      <c r="J1595" s="1"/>
      <c r="K1595" s="1" t="s">
        <v>11500</v>
      </c>
      <c r="L1595" s="1" t="s">
        <v>1593</v>
      </c>
      <c r="M1595" s="1" t="s">
        <v>13093</v>
      </c>
      <c r="N1595" s="1" t="s">
        <v>13172</v>
      </c>
      <c r="O1595" s="1" t="s">
        <v>1593</v>
      </c>
      <c r="P1595" s="1" t="s">
        <v>13183</v>
      </c>
      <c r="Q1595" s="1" t="s">
        <v>13875</v>
      </c>
      <c r="R1595" s="1" t="s">
        <v>13953</v>
      </c>
      <c r="S1595" s="1" t="s">
        <v>1593</v>
      </c>
      <c r="T1595" s="1"/>
      <c r="U1595" s="1"/>
      <c r="V1595" s="1" t="s">
        <v>13965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4981</v>
      </c>
      <c r="H1596" s="1" t="s">
        <v>9841</v>
      </c>
      <c r="I1596" s="1" t="s">
        <v>11429</v>
      </c>
      <c r="J1596" s="1"/>
      <c r="K1596" s="1" t="s">
        <v>11500</v>
      </c>
      <c r="L1596" s="1" t="s">
        <v>1594</v>
      </c>
      <c r="M1596" s="1" t="s">
        <v>13094</v>
      </c>
      <c r="N1596" s="1" t="s">
        <v>13172</v>
      </c>
      <c r="O1596" s="1" t="s">
        <v>1594</v>
      </c>
      <c r="P1596" s="1" t="s">
        <v>13183</v>
      </c>
      <c r="Q1596" s="1" t="s">
        <v>13876</v>
      </c>
      <c r="R1596" s="1" t="s">
        <v>13953</v>
      </c>
      <c r="S1596" s="1" t="s">
        <v>1594</v>
      </c>
      <c r="T1596" s="1"/>
      <c r="U1596" s="1"/>
      <c r="V1596" s="1" t="s">
        <v>13965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6592</v>
      </c>
      <c r="G1597" s="1" t="s">
        <v>8213</v>
      </c>
      <c r="H1597" s="1" t="s">
        <v>9842</v>
      </c>
      <c r="I1597" s="1" t="s">
        <v>11093</v>
      </c>
      <c r="J1597" s="1"/>
      <c r="K1597" s="1" t="s">
        <v>11500</v>
      </c>
      <c r="L1597" s="1" t="s">
        <v>1595</v>
      </c>
      <c r="M1597" s="1" t="s">
        <v>13095</v>
      </c>
      <c r="N1597" s="1" t="s">
        <v>13172</v>
      </c>
      <c r="O1597" s="1" t="s">
        <v>1595</v>
      </c>
      <c r="P1597" s="1" t="s">
        <v>13183</v>
      </c>
      <c r="Q1597" s="1" t="s">
        <v>13877</v>
      </c>
      <c r="R1597" s="1" t="s">
        <v>13953</v>
      </c>
      <c r="S1597" s="1" t="s">
        <v>1595</v>
      </c>
      <c r="T1597" s="1"/>
      <c r="U1597" s="1"/>
      <c r="V1597" s="1" t="s">
        <v>13965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8214</v>
      </c>
      <c r="H1598" s="1" t="s">
        <v>9843</v>
      </c>
      <c r="I1598" s="1" t="s">
        <v>11430</v>
      </c>
      <c r="J1598" s="1"/>
      <c r="K1598" s="1" t="s">
        <v>11500</v>
      </c>
      <c r="L1598" s="1" t="s">
        <v>1596</v>
      </c>
      <c r="M1598" s="1" t="s">
        <v>13096</v>
      </c>
      <c r="N1598" s="1" t="s">
        <v>13172</v>
      </c>
      <c r="O1598" s="1" t="s">
        <v>1596</v>
      </c>
      <c r="P1598" s="1" t="s">
        <v>13183</v>
      </c>
      <c r="Q1598" s="1" t="s">
        <v>13878</v>
      </c>
      <c r="R1598" s="1" t="s">
        <v>13953</v>
      </c>
      <c r="S1598" s="1" t="s">
        <v>1596</v>
      </c>
      <c r="T1598" s="1"/>
      <c r="U1598" s="1"/>
      <c r="V1598" s="1" t="s">
        <v>13965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8215</v>
      </c>
      <c r="H1599" s="1" t="s">
        <v>9844</v>
      </c>
      <c r="I1599" s="1" t="s">
        <v>11431</v>
      </c>
      <c r="J1599" s="1"/>
      <c r="K1599" s="1" t="s">
        <v>11500</v>
      </c>
      <c r="L1599" s="1" t="s">
        <v>1597</v>
      </c>
      <c r="M1599" s="1" t="s">
        <v>13097</v>
      </c>
      <c r="N1599" s="1" t="s">
        <v>13172</v>
      </c>
      <c r="O1599" s="1" t="s">
        <v>1597</v>
      </c>
      <c r="P1599" s="1" t="s">
        <v>13183</v>
      </c>
      <c r="Q1599" s="1" t="s">
        <v>13879</v>
      </c>
      <c r="R1599" s="1" t="s">
        <v>13953</v>
      </c>
      <c r="S1599" s="1" t="s">
        <v>1597</v>
      </c>
      <c r="T1599" s="1"/>
      <c r="U1599" s="1"/>
      <c r="V1599" s="1" t="s">
        <v>13965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6595</v>
      </c>
      <c r="G1600" s="1" t="s">
        <v>8216</v>
      </c>
      <c r="H1600" s="1" t="s">
        <v>9845</v>
      </c>
      <c r="I1600" s="1" t="s">
        <v>11432</v>
      </c>
      <c r="J1600" s="1"/>
      <c r="K1600" s="1" t="s">
        <v>11500</v>
      </c>
      <c r="L1600" s="1" t="s">
        <v>1598</v>
      </c>
      <c r="M1600" s="1" t="s">
        <v>13098</v>
      </c>
      <c r="N1600" s="1" t="s">
        <v>13172</v>
      </c>
      <c r="O1600" s="1" t="s">
        <v>1598</v>
      </c>
      <c r="P1600" s="1" t="s">
        <v>13183</v>
      </c>
      <c r="Q1600" s="1" t="s">
        <v>13880</v>
      </c>
      <c r="R1600" s="1" t="s">
        <v>13953</v>
      </c>
      <c r="S1600" s="1" t="s">
        <v>1598</v>
      </c>
      <c r="T1600" s="1"/>
      <c r="U1600" s="1"/>
      <c r="V1600" s="1" t="s">
        <v>13965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6596</v>
      </c>
      <c r="G1601" s="1" t="s">
        <v>4986</v>
      </c>
      <c r="H1601" s="1" t="s">
        <v>9846</v>
      </c>
      <c r="I1601" s="1" t="s">
        <v>11433</v>
      </c>
      <c r="J1601" s="1"/>
      <c r="K1601" s="1" t="s">
        <v>11500</v>
      </c>
      <c r="L1601" s="1" t="s">
        <v>1599</v>
      </c>
      <c r="M1601" s="1" t="s">
        <v>13099</v>
      </c>
      <c r="N1601" s="1" t="s">
        <v>13172</v>
      </c>
      <c r="O1601" s="1" t="s">
        <v>1599</v>
      </c>
      <c r="P1601" s="1" t="s">
        <v>13183</v>
      </c>
      <c r="Q1601" s="1" t="s">
        <v>13881</v>
      </c>
      <c r="R1601" s="1" t="s">
        <v>13953</v>
      </c>
      <c r="S1601" s="1" t="s">
        <v>1599</v>
      </c>
      <c r="T1601" s="1"/>
      <c r="U1601" s="1"/>
      <c r="V1601" s="1" t="s">
        <v>13965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6597</v>
      </c>
      <c r="G1602" s="1" t="s">
        <v>8217</v>
      </c>
      <c r="H1602" s="1" t="s">
        <v>9847</v>
      </c>
      <c r="I1602" s="1" t="s">
        <v>11434</v>
      </c>
      <c r="J1602" s="1"/>
      <c r="K1602" s="1" t="s">
        <v>11500</v>
      </c>
      <c r="L1602" s="1" t="s">
        <v>1600</v>
      </c>
      <c r="M1602" s="1" t="s">
        <v>13100</v>
      </c>
      <c r="N1602" s="1" t="s">
        <v>13172</v>
      </c>
      <c r="O1602" s="1" t="s">
        <v>1600</v>
      </c>
      <c r="P1602" s="1" t="s">
        <v>13183</v>
      </c>
      <c r="Q1602" s="1" t="s">
        <v>13882</v>
      </c>
      <c r="R1602" s="1" t="s">
        <v>13953</v>
      </c>
      <c r="S1602" s="1" t="s">
        <v>1600</v>
      </c>
      <c r="T1602" s="1"/>
      <c r="U1602" s="1"/>
      <c r="V1602" s="1" t="s">
        <v>13965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6598</v>
      </c>
      <c r="G1603" s="1" t="s">
        <v>8218</v>
      </c>
      <c r="H1603" s="1" t="s">
        <v>9848</v>
      </c>
      <c r="I1603" s="1" t="s">
        <v>11435</v>
      </c>
      <c r="J1603" s="1"/>
      <c r="K1603" s="1" t="s">
        <v>11500</v>
      </c>
      <c r="L1603" s="1" t="s">
        <v>1601</v>
      </c>
      <c r="M1603" s="1" t="s">
        <v>13101</v>
      </c>
      <c r="N1603" s="1" t="s">
        <v>13172</v>
      </c>
      <c r="O1603" s="1" t="s">
        <v>1601</v>
      </c>
      <c r="P1603" s="1" t="s">
        <v>13183</v>
      </c>
      <c r="Q1603" s="1" t="s">
        <v>13883</v>
      </c>
      <c r="R1603" s="1" t="s">
        <v>13953</v>
      </c>
      <c r="S1603" s="1" t="s">
        <v>1601</v>
      </c>
      <c r="T1603" s="1"/>
      <c r="U1603" s="1"/>
      <c r="V1603" s="1" t="s">
        <v>13965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6599</v>
      </c>
      <c r="G1604" s="1" t="s">
        <v>8219</v>
      </c>
      <c r="H1604" s="1" t="s">
        <v>9849</v>
      </c>
      <c r="I1604" s="1" t="s">
        <v>11436</v>
      </c>
      <c r="J1604" s="1"/>
      <c r="K1604" s="1" t="s">
        <v>11500</v>
      </c>
      <c r="L1604" s="1" t="s">
        <v>1602</v>
      </c>
      <c r="M1604" s="1" t="s">
        <v>13102</v>
      </c>
      <c r="N1604" s="1" t="s">
        <v>13172</v>
      </c>
      <c r="O1604" s="1" t="s">
        <v>1602</v>
      </c>
      <c r="P1604" s="1" t="s">
        <v>13183</v>
      </c>
      <c r="Q1604" s="1" t="s">
        <v>13884</v>
      </c>
      <c r="R1604" s="1" t="s">
        <v>13953</v>
      </c>
      <c r="S1604" s="1" t="s">
        <v>1602</v>
      </c>
      <c r="T1604" s="1"/>
      <c r="U1604" s="1"/>
      <c r="V1604" s="1" t="s">
        <v>13965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6600</v>
      </c>
      <c r="G1605" s="1" t="s">
        <v>8220</v>
      </c>
      <c r="H1605" s="1" t="s">
        <v>9843</v>
      </c>
      <c r="I1605" s="1" t="s">
        <v>11437</v>
      </c>
      <c r="J1605" s="1"/>
      <c r="K1605" s="1" t="s">
        <v>11500</v>
      </c>
      <c r="L1605" s="1" t="s">
        <v>1603</v>
      </c>
      <c r="M1605" s="1" t="s">
        <v>13103</v>
      </c>
      <c r="N1605" s="1" t="s">
        <v>13172</v>
      </c>
      <c r="O1605" s="1" t="s">
        <v>1603</v>
      </c>
      <c r="P1605" s="1" t="s">
        <v>13183</v>
      </c>
      <c r="Q1605" s="1" t="s">
        <v>13878</v>
      </c>
      <c r="R1605" s="1" t="s">
        <v>13953</v>
      </c>
      <c r="S1605" s="1" t="s">
        <v>1603</v>
      </c>
      <c r="T1605" s="1"/>
      <c r="U1605" s="1"/>
      <c r="V1605" s="1" t="s">
        <v>13965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6601</v>
      </c>
      <c r="G1606" s="1" t="s">
        <v>8221</v>
      </c>
      <c r="H1606" s="1" t="s">
        <v>9850</v>
      </c>
      <c r="I1606" s="1" t="s">
        <v>11438</v>
      </c>
      <c r="J1606" s="1"/>
      <c r="K1606" s="1" t="s">
        <v>11500</v>
      </c>
      <c r="L1606" s="1" t="s">
        <v>1604</v>
      </c>
      <c r="M1606" s="1" t="s">
        <v>13104</v>
      </c>
      <c r="N1606" s="1" t="s">
        <v>13172</v>
      </c>
      <c r="O1606" s="1" t="s">
        <v>1604</v>
      </c>
      <c r="P1606" s="1" t="s">
        <v>13183</v>
      </c>
      <c r="Q1606" s="1" t="s">
        <v>13885</v>
      </c>
      <c r="R1606" s="1" t="s">
        <v>13953</v>
      </c>
      <c r="S1606" s="1" t="s">
        <v>1604</v>
      </c>
      <c r="T1606" s="1"/>
      <c r="U1606" s="1"/>
      <c r="V1606" s="1" t="s">
        <v>13965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6602</v>
      </c>
      <c r="G1607" s="1" t="s">
        <v>8222</v>
      </c>
      <c r="H1607" s="1" t="s">
        <v>9851</v>
      </c>
      <c r="I1607" s="1" t="s">
        <v>11439</v>
      </c>
      <c r="J1607" s="1"/>
      <c r="K1607" s="1" t="s">
        <v>11500</v>
      </c>
      <c r="L1607" s="1" t="s">
        <v>1605</v>
      </c>
      <c r="M1607" s="1" t="s">
        <v>13105</v>
      </c>
      <c r="N1607" s="1" t="s">
        <v>13172</v>
      </c>
      <c r="O1607" s="1" t="s">
        <v>1605</v>
      </c>
      <c r="P1607" s="1" t="s">
        <v>13183</v>
      </c>
      <c r="Q1607" s="1" t="s">
        <v>13886</v>
      </c>
      <c r="R1607" s="1" t="s">
        <v>13953</v>
      </c>
      <c r="S1607" s="1" t="s">
        <v>1605</v>
      </c>
      <c r="T1607" s="1"/>
      <c r="U1607" s="1"/>
      <c r="V1607" s="1" t="s">
        <v>13965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6603</v>
      </c>
      <c r="G1608" s="1" t="s">
        <v>8223</v>
      </c>
      <c r="H1608" s="1" t="s">
        <v>9852</v>
      </c>
      <c r="I1608" s="1" t="s">
        <v>11440</v>
      </c>
      <c r="J1608" s="1"/>
      <c r="K1608" s="1" t="s">
        <v>11500</v>
      </c>
      <c r="L1608" s="1" t="s">
        <v>1606</v>
      </c>
      <c r="M1608" s="1" t="s">
        <v>13106</v>
      </c>
      <c r="N1608" s="1" t="s">
        <v>13172</v>
      </c>
      <c r="O1608" s="1" t="s">
        <v>1606</v>
      </c>
      <c r="P1608" s="1" t="s">
        <v>13183</v>
      </c>
      <c r="Q1608" s="1" t="s">
        <v>13887</v>
      </c>
      <c r="R1608" s="1" t="s">
        <v>13953</v>
      </c>
      <c r="S1608" s="1" t="s">
        <v>1606</v>
      </c>
      <c r="T1608" s="1"/>
      <c r="U1608" s="1"/>
      <c r="V1608" s="1" t="s">
        <v>13965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6604</v>
      </c>
      <c r="G1609" s="1" t="s">
        <v>8224</v>
      </c>
      <c r="H1609" s="1" t="s">
        <v>9853</v>
      </c>
      <c r="I1609" s="1" t="s">
        <v>11441</v>
      </c>
      <c r="J1609" s="1"/>
      <c r="K1609" s="1" t="s">
        <v>11500</v>
      </c>
      <c r="L1609" s="1" t="s">
        <v>1607</v>
      </c>
      <c r="M1609" s="1" t="s">
        <v>13107</v>
      </c>
      <c r="N1609" s="1" t="s">
        <v>13172</v>
      </c>
      <c r="O1609" s="1" t="s">
        <v>1607</v>
      </c>
      <c r="P1609" s="1" t="s">
        <v>13183</v>
      </c>
      <c r="Q1609" s="1" t="s">
        <v>13888</v>
      </c>
      <c r="R1609" s="1" t="s">
        <v>13953</v>
      </c>
      <c r="S1609" s="1" t="s">
        <v>1607</v>
      </c>
      <c r="T1609" s="1"/>
      <c r="U1609" s="1"/>
      <c r="V1609" s="1" t="s">
        <v>13965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6605</v>
      </c>
      <c r="G1610" s="1" t="s">
        <v>8225</v>
      </c>
      <c r="H1610" s="1" t="s">
        <v>9854</v>
      </c>
      <c r="I1610" s="1" t="s">
        <v>11442</v>
      </c>
      <c r="J1610" s="1"/>
      <c r="K1610" s="1" t="s">
        <v>11500</v>
      </c>
      <c r="L1610" s="1" t="s">
        <v>1608</v>
      </c>
      <c r="M1610" s="1" t="s">
        <v>13108</v>
      </c>
      <c r="N1610" s="1" t="s">
        <v>13172</v>
      </c>
      <c r="O1610" s="1" t="s">
        <v>1608</v>
      </c>
      <c r="P1610" s="1" t="s">
        <v>13183</v>
      </c>
      <c r="Q1610" s="1" t="s">
        <v>13889</v>
      </c>
      <c r="R1610" s="1" t="s">
        <v>13953</v>
      </c>
      <c r="S1610" s="1" t="s">
        <v>1608</v>
      </c>
      <c r="T1610" s="1"/>
      <c r="U1610" s="1"/>
      <c r="V1610" s="1" t="s">
        <v>13965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6606</v>
      </c>
      <c r="G1611" s="1" t="s">
        <v>8226</v>
      </c>
      <c r="H1611" s="1" t="s">
        <v>9855</v>
      </c>
      <c r="I1611" s="1" t="s">
        <v>11443</v>
      </c>
      <c r="J1611" s="1"/>
      <c r="K1611" s="1" t="s">
        <v>11500</v>
      </c>
      <c r="L1611" s="1" t="s">
        <v>1609</v>
      </c>
      <c r="M1611" s="1" t="s">
        <v>13109</v>
      </c>
      <c r="N1611" s="1" t="s">
        <v>13172</v>
      </c>
      <c r="O1611" s="1" t="s">
        <v>1609</v>
      </c>
      <c r="P1611" s="1" t="s">
        <v>13183</v>
      </c>
      <c r="Q1611" s="1" t="s">
        <v>13890</v>
      </c>
      <c r="R1611" s="1" t="s">
        <v>13953</v>
      </c>
      <c r="S1611" s="1" t="s">
        <v>1609</v>
      </c>
      <c r="T1611" s="1"/>
      <c r="U1611" s="1"/>
      <c r="V1611" s="1" t="s">
        <v>13965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6607</v>
      </c>
      <c r="G1612" s="1" t="s">
        <v>8227</v>
      </c>
      <c r="H1612" s="1" t="s">
        <v>9856</v>
      </c>
      <c r="I1612" s="1" t="s">
        <v>11444</v>
      </c>
      <c r="J1612" s="1"/>
      <c r="K1612" s="1" t="s">
        <v>11500</v>
      </c>
      <c r="L1612" s="1" t="s">
        <v>1610</v>
      </c>
      <c r="M1612" s="1" t="s">
        <v>13110</v>
      </c>
      <c r="N1612" s="1" t="s">
        <v>13172</v>
      </c>
      <c r="O1612" s="1" t="s">
        <v>1610</v>
      </c>
      <c r="P1612" s="1" t="s">
        <v>13183</v>
      </c>
      <c r="Q1612" s="1" t="s">
        <v>13891</v>
      </c>
      <c r="R1612" s="1" t="s">
        <v>13953</v>
      </c>
      <c r="S1612" s="1" t="s">
        <v>1610</v>
      </c>
      <c r="T1612" s="1"/>
      <c r="U1612" s="1"/>
      <c r="V1612" s="1" t="s">
        <v>13965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6608</v>
      </c>
      <c r="G1613" s="1" t="s">
        <v>8228</v>
      </c>
      <c r="H1613" s="1" t="s">
        <v>9857</v>
      </c>
      <c r="I1613" s="1" t="s">
        <v>11445</v>
      </c>
      <c r="J1613" s="1"/>
      <c r="K1613" s="1" t="s">
        <v>11500</v>
      </c>
      <c r="L1613" s="1" t="s">
        <v>1611</v>
      </c>
      <c r="M1613" s="1" t="s">
        <v>13111</v>
      </c>
      <c r="N1613" s="1" t="s">
        <v>13172</v>
      </c>
      <c r="O1613" s="1" t="s">
        <v>1611</v>
      </c>
      <c r="P1613" s="1" t="s">
        <v>13183</v>
      </c>
      <c r="Q1613" s="1" t="s">
        <v>13892</v>
      </c>
      <c r="R1613" s="1" t="s">
        <v>13953</v>
      </c>
      <c r="S1613" s="1" t="s">
        <v>1611</v>
      </c>
      <c r="T1613" s="1"/>
      <c r="U1613" s="1"/>
      <c r="V1613" s="1" t="s">
        <v>13965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6609</v>
      </c>
      <c r="G1614" s="1" t="s">
        <v>8229</v>
      </c>
      <c r="H1614" s="1" t="s">
        <v>9858</v>
      </c>
      <c r="I1614" s="1" t="s">
        <v>11446</v>
      </c>
      <c r="J1614" s="1"/>
      <c r="K1614" s="1" t="s">
        <v>11500</v>
      </c>
      <c r="L1614" s="1" t="s">
        <v>1612</v>
      </c>
      <c r="M1614" s="1" t="s">
        <v>13112</v>
      </c>
      <c r="N1614" s="1" t="s">
        <v>13172</v>
      </c>
      <c r="O1614" s="1" t="s">
        <v>1612</v>
      </c>
      <c r="P1614" s="1" t="s">
        <v>13183</v>
      </c>
      <c r="Q1614" s="1" t="s">
        <v>13893</v>
      </c>
      <c r="R1614" s="1" t="s">
        <v>13953</v>
      </c>
      <c r="S1614" s="1" t="s">
        <v>1612</v>
      </c>
      <c r="T1614" s="1"/>
      <c r="U1614" s="1"/>
      <c r="V1614" s="1" t="s">
        <v>13965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6610</v>
      </c>
      <c r="G1615" s="1" t="s">
        <v>8230</v>
      </c>
      <c r="H1615" s="1" t="s">
        <v>9859</v>
      </c>
      <c r="I1615" s="1" t="s">
        <v>11447</v>
      </c>
      <c r="J1615" s="1"/>
      <c r="K1615" s="1" t="s">
        <v>11500</v>
      </c>
      <c r="L1615" s="1" t="s">
        <v>1613</v>
      </c>
      <c r="M1615" s="1" t="s">
        <v>13113</v>
      </c>
      <c r="N1615" s="1" t="s">
        <v>13172</v>
      </c>
      <c r="O1615" s="1" t="s">
        <v>1613</v>
      </c>
      <c r="P1615" s="1" t="s">
        <v>13183</v>
      </c>
      <c r="Q1615" s="1" t="s">
        <v>13894</v>
      </c>
      <c r="R1615" s="1" t="s">
        <v>13953</v>
      </c>
      <c r="S1615" s="1" t="s">
        <v>1613</v>
      </c>
      <c r="T1615" s="1"/>
      <c r="U1615" s="1"/>
      <c r="V1615" s="1" t="s">
        <v>13965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8231</v>
      </c>
      <c r="H1616" s="1" t="s">
        <v>9860</v>
      </c>
      <c r="I1616" s="1" t="s">
        <v>11448</v>
      </c>
      <c r="J1616" s="1"/>
      <c r="K1616" s="1" t="s">
        <v>11500</v>
      </c>
      <c r="L1616" s="1" t="s">
        <v>1614</v>
      </c>
      <c r="M1616" s="1" t="s">
        <v>13114</v>
      </c>
      <c r="N1616" s="1" t="s">
        <v>13172</v>
      </c>
      <c r="O1616" s="1" t="s">
        <v>1614</v>
      </c>
      <c r="P1616" s="1" t="s">
        <v>13183</v>
      </c>
      <c r="Q1616" s="1" t="s">
        <v>13895</v>
      </c>
      <c r="R1616" s="1" t="s">
        <v>13953</v>
      </c>
      <c r="S1616" s="1" t="s">
        <v>1614</v>
      </c>
      <c r="T1616" s="1"/>
      <c r="U1616" s="1"/>
      <c r="V1616" s="1" t="s">
        <v>13965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6612</v>
      </c>
      <c r="G1617" s="1" t="s">
        <v>8232</v>
      </c>
      <c r="H1617" s="1" t="s">
        <v>9861</v>
      </c>
      <c r="I1617" s="1" t="s">
        <v>11449</v>
      </c>
      <c r="J1617" s="1"/>
      <c r="K1617" s="1" t="s">
        <v>11500</v>
      </c>
      <c r="L1617" s="1" t="s">
        <v>1615</v>
      </c>
      <c r="M1617" s="1" t="s">
        <v>13115</v>
      </c>
      <c r="N1617" s="1" t="s">
        <v>13172</v>
      </c>
      <c r="O1617" s="1" t="s">
        <v>1615</v>
      </c>
      <c r="P1617" s="1" t="s">
        <v>13183</v>
      </c>
      <c r="Q1617" s="1" t="s">
        <v>13896</v>
      </c>
      <c r="R1617" s="1" t="s">
        <v>13953</v>
      </c>
      <c r="S1617" s="1" t="s">
        <v>1615</v>
      </c>
      <c r="T1617" s="1"/>
      <c r="U1617" s="1"/>
      <c r="V1617" s="1" t="s">
        <v>13965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6613</v>
      </c>
      <c r="G1618" s="1" t="s">
        <v>8233</v>
      </c>
      <c r="H1618" s="1" t="s">
        <v>9862</v>
      </c>
      <c r="I1618" s="1" t="s">
        <v>11381</v>
      </c>
      <c r="J1618" s="1"/>
      <c r="K1618" s="1" t="s">
        <v>11500</v>
      </c>
      <c r="L1618" s="1" t="s">
        <v>1616</v>
      </c>
      <c r="M1618" s="1" t="s">
        <v>13116</v>
      </c>
      <c r="N1618" s="1" t="s">
        <v>13172</v>
      </c>
      <c r="O1618" s="1" t="s">
        <v>1616</v>
      </c>
      <c r="P1618" s="1" t="s">
        <v>13183</v>
      </c>
      <c r="Q1618" s="1" t="s">
        <v>13897</v>
      </c>
      <c r="R1618" s="1" t="s">
        <v>13953</v>
      </c>
      <c r="S1618" s="1" t="s">
        <v>1616</v>
      </c>
      <c r="T1618" s="1"/>
      <c r="U1618" s="1"/>
      <c r="V1618" s="1" t="s">
        <v>13965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6614</v>
      </c>
      <c r="G1619" s="1" t="s">
        <v>8234</v>
      </c>
      <c r="H1619" s="1" t="s">
        <v>9863</v>
      </c>
      <c r="I1619" s="1" t="s">
        <v>10704</v>
      </c>
      <c r="J1619" s="1"/>
      <c r="K1619" s="1" t="s">
        <v>11500</v>
      </c>
      <c r="L1619" s="1" t="s">
        <v>1617</v>
      </c>
      <c r="M1619" s="1" t="s">
        <v>13117</v>
      </c>
      <c r="N1619" s="1" t="s">
        <v>13172</v>
      </c>
      <c r="O1619" s="1" t="s">
        <v>1617</v>
      </c>
      <c r="P1619" s="1" t="s">
        <v>13183</v>
      </c>
      <c r="Q1619" s="1" t="s">
        <v>13898</v>
      </c>
      <c r="R1619" s="1" t="s">
        <v>13953</v>
      </c>
      <c r="S1619" s="1" t="s">
        <v>1617</v>
      </c>
      <c r="T1619" s="1"/>
      <c r="U1619" s="1"/>
      <c r="V1619" s="1" t="s">
        <v>13965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6615</v>
      </c>
      <c r="G1620" s="1" t="s">
        <v>8235</v>
      </c>
      <c r="H1620" s="1" t="s">
        <v>9864</v>
      </c>
      <c r="I1620" s="1" t="s">
        <v>11450</v>
      </c>
      <c r="J1620" s="1"/>
      <c r="K1620" s="1" t="s">
        <v>11500</v>
      </c>
      <c r="L1620" s="1" t="s">
        <v>1618</v>
      </c>
      <c r="M1620" s="1" t="s">
        <v>13118</v>
      </c>
      <c r="N1620" s="1" t="s">
        <v>13172</v>
      </c>
      <c r="O1620" s="1" t="s">
        <v>1618</v>
      </c>
      <c r="P1620" s="1" t="s">
        <v>13183</v>
      </c>
      <c r="Q1620" s="1" t="s">
        <v>13899</v>
      </c>
      <c r="R1620" s="1" t="s">
        <v>13953</v>
      </c>
      <c r="S1620" s="1" t="s">
        <v>1618</v>
      </c>
      <c r="T1620" s="1"/>
      <c r="U1620" s="1"/>
      <c r="V1620" s="1" t="s">
        <v>13965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6616</v>
      </c>
      <c r="G1621" s="1" t="s">
        <v>5006</v>
      </c>
      <c r="H1621" s="1" t="s">
        <v>9865</v>
      </c>
      <c r="I1621" s="1" t="s">
        <v>11451</v>
      </c>
      <c r="J1621" s="1"/>
      <c r="K1621" s="1" t="s">
        <v>11500</v>
      </c>
      <c r="L1621" s="1" t="s">
        <v>1619</v>
      </c>
      <c r="M1621" s="1" t="s">
        <v>13119</v>
      </c>
      <c r="N1621" s="1" t="s">
        <v>13172</v>
      </c>
      <c r="O1621" s="1" t="s">
        <v>1619</v>
      </c>
      <c r="P1621" s="1" t="s">
        <v>13183</v>
      </c>
      <c r="Q1621" s="1" t="s">
        <v>13900</v>
      </c>
      <c r="R1621" s="1" t="s">
        <v>13953</v>
      </c>
      <c r="S1621" s="1" t="s">
        <v>1619</v>
      </c>
      <c r="T1621" s="1"/>
      <c r="U1621" s="1"/>
      <c r="V1621" s="1" t="s">
        <v>13965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6617</v>
      </c>
      <c r="G1622" s="1" t="s">
        <v>8236</v>
      </c>
      <c r="H1622" s="1" t="s">
        <v>9866</v>
      </c>
      <c r="I1622" s="1" t="s">
        <v>11452</v>
      </c>
      <c r="J1622" s="1"/>
      <c r="K1622" s="1" t="s">
        <v>11500</v>
      </c>
      <c r="L1622" s="1" t="s">
        <v>1620</v>
      </c>
      <c r="M1622" s="1" t="s">
        <v>13120</v>
      </c>
      <c r="N1622" s="1" t="s">
        <v>13172</v>
      </c>
      <c r="O1622" s="1" t="s">
        <v>1620</v>
      </c>
      <c r="P1622" s="1" t="s">
        <v>13183</v>
      </c>
      <c r="Q1622" s="1" t="s">
        <v>13901</v>
      </c>
      <c r="R1622" s="1" t="s">
        <v>13953</v>
      </c>
      <c r="S1622" s="1" t="s">
        <v>1620</v>
      </c>
      <c r="T1622" s="1"/>
      <c r="U1622" s="1"/>
      <c r="V1622" s="1" t="s">
        <v>13965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6618</v>
      </c>
      <c r="G1623" s="1" t="s">
        <v>8237</v>
      </c>
      <c r="H1623" s="1" t="s">
        <v>9867</v>
      </c>
      <c r="I1623" s="1" t="s">
        <v>11453</v>
      </c>
      <c r="J1623" s="1"/>
      <c r="K1623" s="1" t="s">
        <v>11500</v>
      </c>
      <c r="L1623" s="1" t="s">
        <v>1621</v>
      </c>
      <c r="M1623" s="1" t="s">
        <v>13121</v>
      </c>
      <c r="N1623" s="1" t="s">
        <v>13172</v>
      </c>
      <c r="O1623" s="1" t="s">
        <v>1621</v>
      </c>
      <c r="P1623" s="1" t="s">
        <v>13183</v>
      </c>
      <c r="Q1623" s="1" t="s">
        <v>13902</v>
      </c>
      <c r="R1623" s="1" t="s">
        <v>13953</v>
      </c>
      <c r="S1623" s="1" t="s">
        <v>1621</v>
      </c>
      <c r="T1623" s="1"/>
      <c r="U1623" s="1"/>
      <c r="V1623" s="1" t="s">
        <v>13965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6619</v>
      </c>
      <c r="G1624" s="1" t="s">
        <v>8238</v>
      </c>
      <c r="H1624" s="1" t="s">
        <v>9868</v>
      </c>
      <c r="I1624" s="1" t="s">
        <v>11454</v>
      </c>
      <c r="J1624" s="1"/>
      <c r="K1624" s="1" t="s">
        <v>11500</v>
      </c>
      <c r="L1624" s="1" t="s">
        <v>1622</v>
      </c>
      <c r="M1624" s="1" t="s">
        <v>13122</v>
      </c>
      <c r="N1624" s="1" t="s">
        <v>13172</v>
      </c>
      <c r="O1624" s="1" t="s">
        <v>1622</v>
      </c>
      <c r="P1624" s="1" t="s">
        <v>13183</v>
      </c>
      <c r="Q1624" s="1" t="s">
        <v>13903</v>
      </c>
      <c r="R1624" s="1" t="s">
        <v>13953</v>
      </c>
      <c r="S1624" s="1" t="s">
        <v>1622</v>
      </c>
      <c r="T1624" s="1"/>
      <c r="U1624" s="1"/>
      <c r="V1624" s="1" t="s">
        <v>13965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6620</v>
      </c>
      <c r="G1625" s="1" t="s">
        <v>8239</v>
      </c>
      <c r="H1625" s="1" t="s">
        <v>9869</v>
      </c>
      <c r="I1625" s="1" t="s">
        <v>11455</v>
      </c>
      <c r="J1625" s="1"/>
      <c r="K1625" s="1" t="s">
        <v>11500</v>
      </c>
      <c r="L1625" s="1" t="s">
        <v>1623</v>
      </c>
      <c r="M1625" s="1" t="s">
        <v>13123</v>
      </c>
      <c r="N1625" s="1" t="s">
        <v>13172</v>
      </c>
      <c r="O1625" s="1" t="s">
        <v>1623</v>
      </c>
      <c r="P1625" s="1" t="s">
        <v>13183</v>
      </c>
      <c r="Q1625" s="1" t="s">
        <v>13904</v>
      </c>
      <c r="R1625" s="1" t="s">
        <v>13953</v>
      </c>
      <c r="S1625" s="1" t="s">
        <v>1623</v>
      </c>
      <c r="T1625" s="1"/>
      <c r="U1625" s="1"/>
      <c r="V1625" s="1" t="s">
        <v>13965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6621</v>
      </c>
      <c r="G1626" s="1" t="s">
        <v>8240</v>
      </c>
      <c r="H1626" s="1" t="s">
        <v>9870</v>
      </c>
      <c r="I1626" s="1" t="s">
        <v>11456</v>
      </c>
      <c r="J1626" s="1"/>
      <c r="K1626" s="1" t="s">
        <v>11500</v>
      </c>
      <c r="L1626" s="1" t="s">
        <v>1624</v>
      </c>
      <c r="M1626" s="1" t="s">
        <v>13124</v>
      </c>
      <c r="N1626" s="1" t="s">
        <v>13172</v>
      </c>
      <c r="O1626" s="1" t="s">
        <v>1624</v>
      </c>
      <c r="P1626" s="1" t="s">
        <v>13183</v>
      </c>
      <c r="Q1626" s="1" t="s">
        <v>13905</v>
      </c>
      <c r="R1626" s="1" t="s">
        <v>13953</v>
      </c>
      <c r="S1626" s="1" t="s">
        <v>1624</v>
      </c>
      <c r="T1626" s="1"/>
      <c r="U1626" s="1"/>
      <c r="V1626" s="1" t="s">
        <v>13965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6622</v>
      </c>
      <c r="G1627" s="1" t="s">
        <v>8241</v>
      </c>
      <c r="H1627" s="1" t="s">
        <v>9871</v>
      </c>
      <c r="I1627" s="1" t="s">
        <v>11457</v>
      </c>
      <c r="J1627" s="1"/>
      <c r="K1627" s="1" t="s">
        <v>11500</v>
      </c>
      <c r="L1627" s="1" t="s">
        <v>1625</v>
      </c>
      <c r="M1627" s="1" t="s">
        <v>13125</v>
      </c>
      <c r="N1627" s="1" t="s">
        <v>13172</v>
      </c>
      <c r="O1627" s="1" t="s">
        <v>1625</v>
      </c>
      <c r="P1627" s="1" t="s">
        <v>13183</v>
      </c>
      <c r="Q1627" s="1" t="s">
        <v>13906</v>
      </c>
      <c r="R1627" s="1" t="s">
        <v>13953</v>
      </c>
      <c r="S1627" s="1" t="s">
        <v>1625</v>
      </c>
      <c r="T1627" s="1"/>
      <c r="U1627" s="1"/>
      <c r="V1627" s="1" t="s">
        <v>13965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6623</v>
      </c>
      <c r="G1628" s="1" t="s">
        <v>8242</v>
      </c>
      <c r="H1628" s="1" t="s">
        <v>9872</v>
      </c>
      <c r="I1628" s="1" t="s">
        <v>11458</v>
      </c>
      <c r="J1628" s="1"/>
      <c r="K1628" s="1" t="s">
        <v>11500</v>
      </c>
      <c r="L1628" s="1" t="s">
        <v>1626</v>
      </c>
      <c r="M1628" s="1" t="s">
        <v>13126</v>
      </c>
      <c r="N1628" s="1" t="s">
        <v>13172</v>
      </c>
      <c r="O1628" s="1" t="s">
        <v>1626</v>
      </c>
      <c r="P1628" s="1" t="s">
        <v>13183</v>
      </c>
      <c r="Q1628" s="1" t="s">
        <v>13907</v>
      </c>
      <c r="R1628" s="1" t="s">
        <v>13953</v>
      </c>
      <c r="S1628" s="1" t="s">
        <v>1626</v>
      </c>
      <c r="T1628" s="1"/>
      <c r="U1628" s="1"/>
      <c r="V1628" s="1" t="s">
        <v>13965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8243</v>
      </c>
      <c r="H1629" s="1" t="s">
        <v>9873</v>
      </c>
      <c r="I1629" s="1" t="s">
        <v>11459</v>
      </c>
      <c r="J1629" s="1"/>
      <c r="K1629" s="1" t="s">
        <v>11500</v>
      </c>
      <c r="L1629" s="1" t="s">
        <v>1627</v>
      </c>
      <c r="M1629" s="1" t="s">
        <v>13127</v>
      </c>
      <c r="N1629" s="1" t="s">
        <v>13172</v>
      </c>
      <c r="O1629" s="1" t="s">
        <v>1627</v>
      </c>
      <c r="P1629" s="1" t="s">
        <v>13183</v>
      </c>
      <c r="Q1629" s="1" t="s">
        <v>13908</v>
      </c>
      <c r="R1629" s="1" t="s">
        <v>13953</v>
      </c>
      <c r="S1629" s="1" t="s">
        <v>1627</v>
      </c>
      <c r="T1629" s="1"/>
      <c r="U1629" s="1"/>
      <c r="V1629" s="1" t="s">
        <v>13965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8244</v>
      </c>
      <c r="H1630" s="1" t="s">
        <v>9874</v>
      </c>
      <c r="I1630" s="1" t="s">
        <v>10833</v>
      </c>
      <c r="J1630" s="1"/>
      <c r="K1630" s="1" t="s">
        <v>11500</v>
      </c>
      <c r="L1630" s="1" t="s">
        <v>1628</v>
      </c>
      <c r="M1630" s="1" t="s">
        <v>13128</v>
      </c>
      <c r="N1630" s="1" t="s">
        <v>13172</v>
      </c>
      <c r="O1630" s="1" t="s">
        <v>1628</v>
      </c>
      <c r="P1630" s="1" t="s">
        <v>13183</v>
      </c>
      <c r="Q1630" s="1" t="s">
        <v>13909</v>
      </c>
      <c r="R1630" s="1" t="s">
        <v>13953</v>
      </c>
      <c r="S1630" s="1" t="s">
        <v>1628</v>
      </c>
      <c r="T1630" s="1"/>
      <c r="U1630" s="1"/>
      <c r="V1630" s="1" t="s">
        <v>13965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8245</v>
      </c>
      <c r="H1631" s="1" t="s">
        <v>9875</v>
      </c>
      <c r="I1631" s="1" t="s">
        <v>11460</v>
      </c>
      <c r="J1631" s="1"/>
      <c r="K1631" s="1" t="s">
        <v>11500</v>
      </c>
      <c r="L1631" s="1" t="s">
        <v>1629</v>
      </c>
      <c r="M1631" s="1" t="s">
        <v>13129</v>
      </c>
      <c r="N1631" s="1" t="s">
        <v>13172</v>
      </c>
      <c r="O1631" s="1" t="s">
        <v>1629</v>
      </c>
      <c r="P1631" s="1" t="s">
        <v>13183</v>
      </c>
      <c r="Q1631" s="1" t="s">
        <v>13910</v>
      </c>
      <c r="R1631" s="1" t="s">
        <v>13953</v>
      </c>
      <c r="S1631" s="1" t="s">
        <v>1629</v>
      </c>
      <c r="T1631" s="1"/>
      <c r="U1631" s="1"/>
      <c r="V1631" s="1" t="s">
        <v>13965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8246</v>
      </c>
      <c r="H1632" s="1" t="s">
        <v>9876</v>
      </c>
      <c r="I1632" s="1" t="s">
        <v>11461</v>
      </c>
      <c r="J1632" s="1"/>
      <c r="K1632" s="1" t="s">
        <v>11500</v>
      </c>
      <c r="L1632" s="1" t="s">
        <v>1630</v>
      </c>
      <c r="M1632" s="1" t="s">
        <v>13130</v>
      </c>
      <c r="N1632" s="1" t="s">
        <v>13172</v>
      </c>
      <c r="O1632" s="1" t="s">
        <v>1630</v>
      </c>
      <c r="P1632" s="1" t="s">
        <v>13183</v>
      </c>
      <c r="Q1632" s="1" t="s">
        <v>13911</v>
      </c>
      <c r="R1632" s="1" t="s">
        <v>13953</v>
      </c>
      <c r="S1632" s="1" t="s">
        <v>1630</v>
      </c>
      <c r="T1632" s="1"/>
      <c r="U1632" s="1"/>
      <c r="V1632" s="1" t="s">
        <v>13965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8247</v>
      </c>
      <c r="H1633" s="1" t="s">
        <v>9877</v>
      </c>
      <c r="I1633" s="1" t="s">
        <v>11462</v>
      </c>
      <c r="J1633" s="1"/>
      <c r="K1633" s="1" t="s">
        <v>11500</v>
      </c>
      <c r="L1633" s="1" t="s">
        <v>1631</v>
      </c>
      <c r="M1633" s="1" t="s">
        <v>13131</v>
      </c>
      <c r="N1633" s="1" t="s">
        <v>13172</v>
      </c>
      <c r="O1633" s="1" t="s">
        <v>1631</v>
      </c>
      <c r="P1633" s="1" t="s">
        <v>13183</v>
      </c>
      <c r="Q1633" s="1" t="s">
        <v>13912</v>
      </c>
      <c r="R1633" s="1" t="s">
        <v>13953</v>
      </c>
      <c r="S1633" s="1" t="s">
        <v>1631</v>
      </c>
      <c r="T1633" s="1"/>
      <c r="U1633" s="1"/>
      <c r="V1633" s="1" t="s">
        <v>13965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8248</v>
      </c>
      <c r="H1634" s="1" t="s">
        <v>9878</v>
      </c>
      <c r="I1634" s="1" t="s">
        <v>11463</v>
      </c>
      <c r="J1634" s="1"/>
      <c r="K1634" s="1" t="s">
        <v>11500</v>
      </c>
      <c r="L1634" s="1" t="s">
        <v>1632</v>
      </c>
      <c r="M1634" s="1" t="s">
        <v>13132</v>
      </c>
      <c r="N1634" s="1" t="s">
        <v>13172</v>
      </c>
      <c r="O1634" s="1" t="s">
        <v>1632</v>
      </c>
      <c r="P1634" s="1" t="s">
        <v>13183</v>
      </c>
      <c r="Q1634" s="1" t="s">
        <v>13913</v>
      </c>
      <c r="R1634" s="1" t="s">
        <v>13953</v>
      </c>
      <c r="S1634" s="1" t="s">
        <v>1632</v>
      </c>
      <c r="T1634" s="1"/>
      <c r="U1634" s="1"/>
      <c r="V1634" s="1" t="s">
        <v>13965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6630</v>
      </c>
      <c r="G1635" s="1" t="s">
        <v>8249</v>
      </c>
      <c r="H1635" s="1" t="s">
        <v>9879</v>
      </c>
      <c r="I1635" s="1" t="s">
        <v>11464</v>
      </c>
      <c r="J1635" s="1"/>
      <c r="K1635" s="1" t="s">
        <v>11500</v>
      </c>
      <c r="L1635" s="1" t="s">
        <v>1633</v>
      </c>
      <c r="M1635" s="1" t="s">
        <v>13133</v>
      </c>
      <c r="N1635" s="1" t="s">
        <v>13172</v>
      </c>
      <c r="O1635" s="1" t="s">
        <v>1633</v>
      </c>
      <c r="P1635" s="1" t="s">
        <v>13183</v>
      </c>
      <c r="Q1635" s="1" t="s">
        <v>13914</v>
      </c>
      <c r="R1635" s="1" t="s">
        <v>13953</v>
      </c>
      <c r="S1635" s="1" t="s">
        <v>1633</v>
      </c>
      <c r="T1635" s="1"/>
      <c r="U1635" s="1"/>
      <c r="V1635" s="1" t="s">
        <v>13965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8250</v>
      </c>
      <c r="H1636" s="1" t="s">
        <v>9880</v>
      </c>
      <c r="I1636" s="1" t="s">
        <v>11465</v>
      </c>
      <c r="J1636" s="1"/>
      <c r="K1636" s="1" t="s">
        <v>11500</v>
      </c>
      <c r="L1636" s="1" t="s">
        <v>1634</v>
      </c>
      <c r="M1636" s="1" t="s">
        <v>13134</v>
      </c>
      <c r="N1636" s="1" t="s">
        <v>13172</v>
      </c>
      <c r="O1636" s="1" t="s">
        <v>1634</v>
      </c>
      <c r="P1636" s="1" t="s">
        <v>13183</v>
      </c>
      <c r="Q1636" s="1" t="s">
        <v>13915</v>
      </c>
      <c r="R1636" s="1" t="s">
        <v>13953</v>
      </c>
      <c r="S1636" s="1" t="s">
        <v>1634</v>
      </c>
      <c r="T1636" s="1"/>
      <c r="U1636" s="1"/>
      <c r="V1636" s="1" t="s">
        <v>13965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8251</v>
      </c>
      <c r="H1637" s="1" t="s">
        <v>9881</v>
      </c>
      <c r="I1637" s="1" t="s">
        <v>11466</v>
      </c>
      <c r="J1637" s="1"/>
      <c r="K1637" s="1" t="s">
        <v>11500</v>
      </c>
      <c r="L1637" s="1" t="s">
        <v>1635</v>
      </c>
      <c r="M1637" s="1" t="s">
        <v>13135</v>
      </c>
      <c r="N1637" s="1" t="s">
        <v>13172</v>
      </c>
      <c r="O1637" s="1" t="s">
        <v>1635</v>
      </c>
      <c r="P1637" s="1" t="s">
        <v>13183</v>
      </c>
      <c r="Q1637" s="1" t="s">
        <v>13916</v>
      </c>
      <c r="R1637" s="1" t="s">
        <v>13953</v>
      </c>
      <c r="S1637" s="1" t="s">
        <v>1635</v>
      </c>
      <c r="T1637" s="1"/>
      <c r="U1637" s="1"/>
      <c r="V1637" s="1" t="s">
        <v>13965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8252</v>
      </c>
      <c r="H1638" s="1" t="s">
        <v>9882</v>
      </c>
      <c r="I1638" s="1" t="s">
        <v>11467</v>
      </c>
      <c r="J1638" s="1"/>
      <c r="K1638" s="1" t="s">
        <v>11500</v>
      </c>
      <c r="L1638" s="1" t="s">
        <v>1636</v>
      </c>
      <c r="M1638" s="1" t="s">
        <v>13136</v>
      </c>
      <c r="N1638" s="1" t="s">
        <v>13172</v>
      </c>
      <c r="O1638" s="1" t="s">
        <v>1636</v>
      </c>
      <c r="P1638" s="1" t="s">
        <v>13183</v>
      </c>
      <c r="Q1638" s="1" t="s">
        <v>13917</v>
      </c>
      <c r="R1638" s="1" t="s">
        <v>13953</v>
      </c>
      <c r="S1638" s="1" t="s">
        <v>1636</v>
      </c>
      <c r="T1638" s="1"/>
      <c r="U1638" s="1"/>
      <c r="V1638" s="1" t="s">
        <v>13965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8253</v>
      </c>
      <c r="H1639" s="1" t="s">
        <v>9883</v>
      </c>
      <c r="I1639" s="1" t="s">
        <v>11468</v>
      </c>
      <c r="J1639" s="1"/>
      <c r="K1639" s="1" t="s">
        <v>11500</v>
      </c>
      <c r="L1639" s="1" t="s">
        <v>1637</v>
      </c>
      <c r="M1639" s="1" t="s">
        <v>13137</v>
      </c>
      <c r="N1639" s="1" t="s">
        <v>13172</v>
      </c>
      <c r="O1639" s="1" t="s">
        <v>1637</v>
      </c>
      <c r="P1639" s="1" t="s">
        <v>13183</v>
      </c>
      <c r="Q1639" s="1" t="s">
        <v>13918</v>
      </c>
      <c r="R1639" s="1" t="s">
        <v>13953</v>
      </c>
      <c r="S1639" s="1" t="s">
        <v>1637</v>
      </c>
      <c r="T1639" s="1"/>
      <c r="U1639" s="1"/>
      <c r="V1639" s="1" t="s">
        <v>13965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8254</v>
      </c>
      <c r="H1640" s="1" t="s">
        <v>9884</v>
      </c>
      <c r="I1640" s="1" t="s">
        <v>11469</v>
      </c>
      <c r="J1640" s="1"/>
      <c r="K1640" s="1" t="s">
        <v>11500</v>
      </c>
      <c r="L1640" s="1" t="s">
        <v>1638</v>
      </c>
      <c r="M1640" s="1" t="s">
        <v>13138</v>
      </c>
      <c r="N1640" s="1" t="s">
        <v>13172</v>
      </c>
      <c r="O1640" s="1" t="s">
        <v>1638</v>
      </c>
      <c r="P1640" s="1" t="s">
        <v>13183</v>
      </c>
      <c r="Q1640" s="1" t="s">
        <v>13919</v>
      </c>
      <c r="R1640" s="1" t="s">
        <v>13953</v>
      </c>
      <c r="S1640" s="1" t="s">
        <v>1638</v>
      </c>
      <c r="T1640" s="1"/>
      <c r="U1640" s="1"/>
      <c r="V1640" s="1" t="s">
        <v>13965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8255</v>
      </c>
      <c r="H1641" s="1" t="s">
        <v>9885</v>
      </c>
      <c r="I1641" s="1" t="s">
        <v>10708</v>
      </c>
      <c r="J1641" s="1"/>
      <c r="K1641" s="1" t="s">
        <v>11500</v>
      </c>
      <c r="L1641" s="1" t="s">
        <v>1639</v>
      </c>
      <c r="M1641" s="1" t="s">
        <v>13139</v>
      </c>
      <c r="N1641" s="1" t="s">
        <v>13172</v>
      </c>
      <c r="O1641" s="1" t="s">
        <v>1639</v>
      </c>
      <c r="P1641" s="1" t="s">
        <v>13183</v>
      </c>
      <c r="Q1641" s="1" t="s">
        <v>13920</v>
      </c>
      <c r="R1641" s="1" t="s">
        <v>13953</v>
      </c>
      <c r="S1641" s="1" t="s">
        <v>1639</v>
      </c>
      <c r="T1641" s="1"/>
      <c r="U1641" s="1"/>
      <c r="V1641" s="1" t="s">
        <v>13965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8256</v>
      </c>
      <c r="H1642" s="1" t="s">
        <v>9886</v>
      </c>
      <c r="I1642" s="1" t="s">
        <v>11470</v>
      </c>
      <c r="J1642" s="1"/>
      <c r="K1642" s="1" t="s">
        <v>11500</v>
      </c>
      <c r="L1642" s="1" t="s">
        <v>1640</v>
      </c>
      <c r="M1642" s="1" t="s">
        <v>13140</v>
      </c>
      <c r="N1642" s="1" t="s">
        <v>13172</v>
      </c>
      <c r="O1642" s="1" t="s">
        <v>1640</v>
      </c>
      <c r="P1642" s="1" t="s">
        <v>13183</v>
      </c>
      <c r="Q1642" s="1" t="s">
        <v>13921</v>
      </c>
      <c r="R1642" s="1" t="s">
        <v>13953</v>
      </c>
      <c r="S1642" s="1" t="s">
        <v>1640</v>
      </c>
      <c r="T1642" s="1"/>
      <c r="U1642" s="1"/>
      <c r="V1642" s="1" t="s">
        <v>13965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8257</v>
      </c>
      <c r="H1643" s="1" t="s">
        <v>9887</v>
      </c>
      <c r="I1643" s="1" t="s">
        <v>11471</v>
      </c>
      <c r="J1643" s="1"/>
      <c r="K1643" s="1" t="s">
        <v>11500</v>
      </c>
      <c r="L1643" s="1" t="s">
        <v>1641</v>
      </c>
      <c r="M1643" s="1" t="s">
        <v>13141</v>
      </c>
      <c r="N1643" s="1" t="s">
        <v>13172</v>
      </c>
      <c r="O1643" s="1" t="s">
        <v>1641</v>
      </c>
      <c r="P1643" s="1" t="s">
        <v>13183</v>
      </c>
      <c r="Q1643" s="1" t="s">
        <v>13922</v>
      </c>
      <c r="R1643" s="1" t="s">
        <v>13953</v>
      </c>
      <c r="S1643" s="1" t="s">
        <v>1641</v>
      </c>
      <c r="T1643" s="1"/>
      <c r="U1643" s="1"/>
      <c r="V1643" s="1" t="s">
        <v>13965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8258</v>
      </c>
      <c r="H1644" s="1" t="s">
        <v>9888</v>
      </c>
      <c r="I1644" s="1" t="s">
        <v>11472</v>
      </c>
      <c r="J1644" s="1"/>
      <c r="K1644" s="1" t="s">
        <v>11500</v>
      </c>
      <c r="L1644" s="1" t="s">
        <v>1642</v>
      </c>
      <c r="M1644" s="1" t="s">
        <v>13142</v>
      </c>
      <c r="N1644" s="1" t="s">
        <v>13172</v>
      </c>
      <c r="O1644" s="1" t="s">
        <v>1642</v>
      </c>
      <c r="P1644" s="1" t="s">
        <v>13183</v>
      </c>
      <c r="Q1644" s="1" t="s">
        <v>13923</v>
      </c>
      <c r="R1644" s="1" t="s">
        <v>13953</v>
      </c>
      <c r="S1644" s="1" t="s">
        <v>1642</v>
      </c>
      <c r="T1644" s="1"/>
      <c r="U1644" s="1"/>
      <c r="V1644" s="1" t="s">
        <v>13965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8259</v>
      </c>
      <c r="H1645" s="1" t="s">
        <v>9889</v>
      </c>
      <c r="I1645" s="1" t="s">
        <v>11473</v>
      </c>
      <c r="J1645" s="1"/>
      <c r="K1645" s="1" t="s">
        <v>11500</v>
      </c>
      <c r="L1645" s="1" t="s">
        <v>1643</v>
      </c>
      <c r="M1645" s="1" t="s">
        <v>13143</v>
      </c>
      <c r="N1645" s="1" t="s">
        <v>13172</v>
      </c>
      <c r="O1645" s="1" t="s">
        <v>1643</v>
      </c>
      <c r="P1645" s="1" t="s">
        <v>13183</v>
      </c>
      <c r="Q1645" s="1" t="s">
        <v>13924</v>
      </c>
      <c r="R1645" s="1" t="s">
        <v>13953</v>
      </c>
      <c r="S1645" s="1" t="s">
        <v>1643</v>
      </c>
      <c r="T1645" s="1"/>
      <c r="U1645" s="1"/>
      <c r="V1645" s="1" t="s">
        <v>13965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8260</v>
      </c>
      <c r="H1646" s="1" t="s">
        <v>9890</v>
      </c>
      <c r="I1646" s="1" t="s">
        <v>11351</v>
      </c>
      <c r="J1646" s="1"/>
      <c r="K1646" s="1" t="s">
        <v>11500</v>
      </c>
      <c r="L1646" s="1" t="s">
        <v>1644</v>
      </c>
      <c r="M1646" s="1" t="s">
        <v>13144</v>
      </c>
      <c r="N1646" s="1" t="s">
        <v>13172</v>
      </c>
      <c r="O1646" s="1" t="s">
        <v>1644</v>
      </c>
      <c r="P1646" s="1" t="s">
        <v>13183</v>
      </c>
      <c r="Q1646" s="1" t="s">
        <v>13925</v>
      </c>
      <c r="R1646" s="1" t="s">
        <v>13953</v>
      </c>
      <c r="S1646" s="1" t="s">
        <v>1644</v>
      </c>
      <c r="T1646" s="1"/>
      <c r="U1646" s="1"/>
      <c r="V1646" s="1" t="s">
        <v>13965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8261</v>
      </c>
      <c r="H1647" s="1" t="s">
        <v>9891</v>
      </c>
      <c r="I1647" s="1" t="s">
        <v>11474</v>
      </c>
      <c r="J1647" s="1"/>
      <c r="K1647" s="1" t="s">
        <v>11500</v>
      </c>
      <c r="L1647" s="1" t="s">
        <v>1645</v>
      </c>
      <c r="M1647" s="1" t="s">
        <v>13145</v>
      </c>
      <c r="N1647" s="1" t="s">
        <v>13172</v>
      </c>
      <c r="O1647" s="1" t="s">
        <v>1645</v>
      </c>
      <c r="P1647" s="1" t="s">
        <v>13183</v>
      </c>
      <c r="Q1647" s="1" t="s">
        <v>13926</v>
      </c>
      <c r="R1647" s="1" t="s">
        <v>13953</v>
      </c>
      <c r="S1647" s="1" t="s">
        <v>1645</v>
      </c>
      <c r="T1647" s="1"/>
      <c r="U1647" s="1"/>
      <c r="V1647" s="1" t="s">
        <v>13965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8262</v>
      </c>
      <c r="H1648" s="1" t="s">
        <v>9892</v>
      </c>
      <c r="I1648" s="1" t="s">
        <v>11475</v>
      </c>
      <c r="J1648" s="1"/>
      <c r="K1648" s="1" t="s">
        <v>11500</v>
      </c>
      <c r="L1648" s="1" t="s">
        <v>1646</v>
      </c>
      <c r="M1648" s="1" t="s">
        <v>13146</v>
      </c>
      <c r="N1648" s="1" t="s">
        <v>13172</v>
      </c>
      <c r="O1648" s="1" t="s">
        <v>1646</v>
      </c>
      <c r="P1648" s="1" t="s">
        <v>13183</v>
      </c>
      <c r="Q1648" s="1" t="s">
        <v>13927</v>
      </c>
      <c r="R1648" s="1" t="s">
        <v>13953</v>
      </c>
      <c r="S1648" s="1" t="s">
        <v>1646</v>
      </c>
      <c r="T1648" s="1"/>
      <c r="U1648" s="1"/>
      <c r="V1648" s="1" t="s">
        <v>13965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8263</v>
      </c>
      <c r="H1649" s="1" t="s">
        <v>9893</v>
      </c>
      <c r="I1649" s="1" t="s">
        <v>11476</v>
      </c>
      <c r="J1649" s="1"/>
      <c r="K1649" s="1" t="s">
        <v>11500</v>
      </c>
      <c r="L1649" s="1" t="s">
        <v>1647</v>
      </c>
      <c r="M1649" s="1" t="s">
        <v>13147</v>
      </c>
      <c r="N1649" s="1" t="s">
        <v>13172</v>
      </c>
      <c r="O1649" s="1" t="s">
        <v>1647</v>
      </c>
      <c r="P1649" s="1" t="s">
        <v>13183</v>
      </c>
      <c r="Q1649" s="1" t="s">
        <v>13928</v>
      </c>
      <c r="R1649" s="1" t="s">
        <v>13953</v>
      </c>
      <c r="S1649" s="1" t="s">
        <v>1647</v>
      </c>
      <c r="T1649" s="1"/>
      <c r="U1649" s="1"/>
      <c r="V1649" s="1" t="s">
        <v>13965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8264</v>
      </c>
      <c r="H1650" s="1" t="s">
        <v>9894</v>
      </c>
      <c r="I1650" s="1" t="s">
        <v>11477</v>
      </c>
      <c r="J1650" s="1"/>
      <c r="K1650" s="1" t="s">
        <v>11500</v>
      </c>
      <c r="L1650" s="1" t="s">
        <v>1648</v>
      </c>
      <c r="M1650" s="1" t="s">
        <v>13148</v>
      </c>
      <c r="N1650" s="1" t="s">
        <v>13172</v>
      </c>
      <c r="O1650" s="1" t="s">
        <v>1648</v>
      </c>
      <c r="P1650" s="1" t="s">
        <v>13183</v>
      </c>
      <c r="Q1650" s="1" t="s">
        <v>13929</v>
      </c>
      <c r="R1650" s="1" t="s">
        <v>13953</v>
      </c>
      <c r="S1650" s="1" t="s">
        <v>1648</v>
      </c>
      <c r="T1650" s="1"/>
      <c r="U1650" s="1"/>
      <c r="V1650" s="1" t="s">
        <v>13965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8265</v>
      </c>
      <c r="H1651" s="1" t="s">
        <v>9895</v>
      </c>
      <c r="I1651" s="1" t="s">
        <v>11478</v>
      </c>
      <c r="J1651" s="1"/>
      <c r="K1651" s="1" t="s">
        <v>11500</v>
      </c>
      <c r="L1651" s="1" t="s">
        <v>1649</v>
      </c>
      <c r="M1651" s="1" t="s">
        <v>13149</v>
      </c>
      <c r="N1651" s="1" t="s">
        <v>13172</v>
      </c>
      <c r="O1651" s="1" t="s">
        <v>1649</v>
      </c>
      <c r="P1651" s="1" t="s">
        <v>13183</v>
      </c>
      <c r="Q1651" s="1" t="s">
        <v>13930</v>
      </c>
      <c r="R1651" s="1" t="s">
        <v>13953</v>
      </c>
      <c r="S1651" s="1" t="s">
        <v>1649</v>
      </c>
      <c r="T1651" s="1"/>
      <c r="U1651" s="1"/>
      <c r="V1651" s="1" t="s">
        <v>13965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8266</v>
      </c>
      <c r="H1652" s="1" t="s">
        <v>9896</v>
      </c>
      <c r="I1652" s="1" t="s">
        <v>11479</v>
      </c>
      <c r="J1652" s="1"/>
      <c r="K1652" s="1" t="s">
        <v>11500</v>
      </c>
      <c r="L1652" s="1" t="s">
        <v>1650</v>
      </c>
      <c r="M1652" s="1" t="s">
        <v>13150</v>
      </c>
      <c r="N1652" s="1" t="s">
        <v>13172</v>
      </c>
      <c r="O1652" s="1" t="s">
        <v>1650</v>
      </c>
      <c r="P1652" s="1" t="s">
        <v>13183</v>
      </c>
      <c r="Q1652" s="1" t="s">
        <v>13931</v>
      </c>
      <c r="R1652" s="1" t="s">
        <v>13953</v>
      </c>
      <c r="S1652" s="1" t="s">
        <v>1650</v>
      </c>
      <c r="T1652" s="1"/>
      <c r="U1652" s="1"/>
      <c r="V1652" s="1" t="s">
        <v>13965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5038</v>
      </c>
      <c r="H1653" s="1" t="s">
        <v>9897</v>
      </c>
      <c r="I1653" s="1" t="s">
        <v>10412</v>
      </c>
      <c r="J1653" s="1"/>
      <c r="K1653" s="1" t="s">
        <v>11500</v>
      </c>
      <c r="L1653" s="1" t="s">
        <v>1651</v>
      </c>
      <c r="M1653" s="1" t="s">
        <v>13151</v>
      </c>
      <c r="N1653" s="1" t="s">
        <v>13172</v>
      </c>
      <c r="O1653" s="1" t="s">
        <v>1651</v>
      </c>
      <c r="P1653" s="1" t="s">
        <v>13183</v>
      </c>
      <c r="Q1653" s="1" t="s">
        <v>13932</v>
      </c>
      <c r="R1653" s="1" t="s">
        <v>13953</v>
      </c>
      <c r="S1653" s="1" t="s">
        <v>1651</v>
      </c>
      <c r="T1653" s="1"/>
      <c r="U1653" s="1"/>
      <c r="V1653" s="1" t="s">
        <v>13965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8267</v>
      </c>
      <c r="H1654" s="1" t="s">
        <v>9898</v>
      </c>
      <c r="I1654" s="1" t="s">
        <v>11480</v>
      </c>
      <c r="J1654" s="1"/>
      <c r="K1654" s="1" t="s">
        <v>11500</v>
      </c>
      <c r="L1654" s="1" t="s">
        <v>1652</v>
      </c>
      <c r="M1654" s="1" t="s">
        <v>13152</v>
      </c>
      <c r="N1654" s="1" t="s">
        <v>13172</v>
      </c>
      <c r="O1654" s="1" t="s">
        <v>1652</v>
      </c>
      <c r="P1654" s="1" t="s">
        <v>13183</v>
      </c>
      <c r="Q1654" s="1" t="s">
        <v>13933</v>
      </c>
      <c r="R1654" s="1" t="s">
        <v>13953</v>
      </c>
      <c r="S1654" s="1" t="s">
        <v>1652</v>
      </c>
      <c r="T1654" s="1"/>
      <c r="U1654" s="1"/>
      <c r="V1654" s="1" t="s">
        <v>13965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8268</v>
      </c>
      <c r="H1655" s="1" t="s">
        <v>9899</v>
      </c>
      <c r="I1655" s="1" t="s">
        <v>11481</v>
      </c>
      <c r="J1655" s="1"/>
      <c r="K1655" s="1" t="s">
        <v>11500</v>
      </c>
      <c r="L1655" s="1" t="s">
        <v>1653</v>
      </c>
      <c r="M1655" s="1" t="s">
        <v>13153</v>
      </c>
      <c r="N1655" s="1" t="s">
        <v>13172</v>
      </c>
      <c r="O1655" s="1" t="s">
        <v>1653</v>
      </c>
      <c r="P1655" s="1" t="s">
        <v>13183</v>
      </c>
      <c r="Q1655" s="1" t="s">
        <v>13934</v>
      </c>
      <c r="R1655" s="1" t="s">
        <v>13953</v>
      </c>
      <c r="S1655" s="1" t="s">
        <v>1653</v>
      </c>
      <c r="T1655" s="1"/>
      <c r="U1655" s="1"/>
      <c r="V1655" s="1" t="s">
        <v>13965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6650</v>
      </c>
      <c r="G1656" s="1" t="s">
        <v>8269</v>
      </c>
      <c r="H1656" s="1" t="s">
        <v>9900</v>
      </c>
      <c r="I1656" s="1" t="s">
        <v>11482</v>
      </c>
      <c r="J1656" s="1"/>
      <c r="K1656" s="1" t="s">
        <v>11500</v>
      </c>
      <c r="L1656" s="1" t="s">
        <v>1654</v>
      </c>
      <c r="M1656" s="1" t="s">
        <v>13154</v>
      </c>
      <c r="N1656" s="1" t="s">
        <v>13172</v>
      </c>
      <c r="O1656" s="1" t="s">
        <v>1654</v>
      </c>
      <c r="P1656" s="1" t="s">
        <v>13183</v>
      </c>
      <c r="Q1656" s="1" t="s">
        <v>13935</v>
      </c>
      <c r="R1656" s="1" t="s">
        <v>13953</v>
      </c>
      <c r="S1656" s="1" t="s">
        <v>1654</v>
      </c>
      <c r="T1656" s="1"/>
      <c r="U1656" s="1"/>
      <c r="V1656" s="1" t="s">
        <v>13965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6651</v>
      </c>
      <c r="G1657" s="1" t="s">
        <v>8270</v>
      </c>
      <c r="H1657" s="1" t="s">
        <v>9901</v>
      </c>
      <c r="I1657" s="1" t="s">
        <v>11483</v>
      </c>
      <c r="J1657" s="1"/>
      <c r="K1657" s="1" t="s">
        <v>11500</v>
      </c>
      <c r="L1657" s="1" t="s">
        <v>1655</v>
      </c>
      <c r="M1657" s="1" t="s">
        <v>13155</v>
      </c>
      <c r="N1657" s="1" t="s">
        <v>13172</v>
      </c>
      <c r="O1657" s="1" t="s">
        <v>1655</v>
      </c>
      <c r="P1657" s="1" t="s">
        <v>13183</v>
      </c>
      <c r="Q1657" s="1" t="s">
        <v>13936</v>
      </c>
      <c r="R1657" s="1" t="s">
        <v>13953</v>
      </c>
      <c r="S1657" s="1" t="s">
        <v>1655</v>
      </c>
      <c r="T1657" s="1"/>
      <c r="U1657" s="1"/>
      <c r="V1657" s="1" t="s">
        <v>13965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8271</v>
      </c>
      <c r="H1658" s="1" t="s">
        <v>9902</v>
      </c>
      <c r="I1658" s="1" t="s">
        <v>11484</v>
      </c>
      <c r="J1658" s="1"/>
      <c r="K1658" s="1" t="s">
        <v>11500</v>
      </c>
      <c r="L1658" s="1" t="s">
        <v>1656</v>
      </c>
      <c r="M1658" s="1" t="s">
        <v>13156</v>
      </c>
      <c r="N1658" s="1" t="s">
        <v>13172</v>
      </c>
      <c r="O1658" s="1" t="s">
        <v>1656</v>
      </c>
      <c r="P1658" s="1" t="s">
        <v>13183</v>
      </c>
      <c r="Q1658" s="1" t="s">
        <v>13937</v>
      </c>
      <c r="R1658" s="1" t="s">
        <v>13953</v>
      </c>
      <c r="S1658" s="1" t="s">
        <v>1656</v>
      </c>
      <c r="T1658" s="1"/>
      <c r="U1658" s="1"/>
      <c r="V1658" s="1" t="s">
        <v>13965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8272</v>
      </c>
      <c r="H1659" s="1" t="s">
        <v>9903</v>
      </c>
      <c r="I1659" s="1" t="s">
        <v>11485</v>
      </c>
      <c r="J1659" s="1"/>
      <c r="K1659" s="1" t="s">
        <v>11500</v>
      </c>
      <c r="L1659" s="1" t="s">
        <v>1657</v>
      </c>
      <c r="M1659" s="1" t="s">
        <v>13157</v>
      </c>
      <c r="N1659" s="1" t="s">
        <v>13172</v>
      </c>
      <c r="O1659" s="1" t="s">
        <v>1657</v>
      </c>
      <c r="P1659" s="1" t="s">
        <v>13183</v>
      </c>
      <c r="Q1659" s="1" t="s">
        <v>13938</v>
      </c>
      <c r="R1659" s="1" t="s">
        <v>13953</v>
      </c>
      <c r="S1659" s="1" t="s">
        <v>1657</v>
      </c>
      <c r="T1659" s="1"/>
      <c r="U1659" s="1"/>
      <c r="V1659" s="1" t="s">
        <v>13965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8273</v>
      </c>
      <c r="H1660" s="1" t="s">
        <v>9904</v>
      </c>
      <c r="I1660" s="1" t="s">
        <v>11486</v>
      </c>
      <c r="J1660" s="1"/>
      <c r="K1660" s="1" t="s">
        <v>11500</v>
      </c>
      <c r="L1660" s="1" t="s">
        <v>1658</v>
      </c>
      <c r="M1660" s="1" t="s">
        <v>13158</v>
      </c>
      <c r="N1660" s="1" t="s">
        <v>13172</v>
      </c>
      <c r="O1660" s="1" t="s">
        <v>1658</v>
      </c>
      <c r="P1660" s="1" t="s">
        <v>13183</v>
      </c>
      <c r="Q1660" s="1" t="s">
        <v>13939</v>
      </c>
      <c r="R1660" s="1" t="s">
        <v>13953</v>
      </c>
      <c r="S1660" s="1" t="s">
        <v>1658</v>
      </c>
      <c r="T1660" s="1"/>
      <c r="U1660" s="1"/>
      <c r="V1660" s="1" t="s">
        <v>13965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8274</v>
      </c>
      <c r="H1661" s="1" t="s">
        <v>9905</v>
      </c>
      <c r="I1661" s="1" t="s">
        <v>11487</v>
      </c>
      <c r="J1661" s="1"/>
      <c r="K1661" s="1" t="s">
        <v>11500</v>
      </c>
      <c r="L1661" s="1" t="s">
        <v>1659</v>
      </c>
      <c r="M1661" s="1" t="s">
        <v>13159</v>
      </c>
      <c r="N1661" s="1" t="s">
        <v>13172</v>
      </c>
      <c r="O1661" s="1" t="s">
        <v>1659</v>
      </c>
      <c r="P1661" s="1" t="s">
        <v>13183</v>
      </c>
      <c r="Q1661" s="1" t="s">
        <v>13940</v>
      </c>
      <c r="R1661" s="1" t="s">
        <v>13953</v>
      </c>
      <c r="S1661" s="1" t="s">
        <v>1659</v>
      </c>
      <c r="T1661" s="1"/>
      <c r="U1661" s="1"/>
      <c r="V1661" s="1" t="s">
        <v>13965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8275</v>
      </c>
      <c r="H1662" s="1" t="s">
        <v>9906</v>
      </c>
      <c r="I1662" s="1" t="s">
        <v>11488</v>
      </c>
      <c r="J1662" s="1"/>
      <c r="K1662" s="1" t="s">
        <v>11500</v>
      </c>
      <c r="L1662" s="1" t="s">
        <v>1660</v>
      </c>
      <c r="M1662" s="1" t="s">
        <v>13160</v>
      </c>
      <c r="N1662" s="1" t="s">
        <v>13172</v>
      </c>
      <c r="O1662" s="1" t="s">
        <v>1660</v>
      </c>
      <c r="P1662" s="1" t="s">
        <v>13183</v>
      </c>
      <c r="Q1662" s="1" t="s">
        <v>13941</v>
      </c>
      <c r="R1662" s="1" t="s">
        <v>13953</v>
      </c>
      <c r="S1662" s="1" t="s">
        <v>1660</v>
      </c>
      <c r="T1662" s="1"/>
      <c r="U1662" s="1"/>
      <c r="V1662" s="1" t="s">
        <v>13965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6657</v>
      </c>
      <c r="G1663" s="1" t="s">
        <v>8276</v>
      </c>
      <c r="H1663" s="1" t="s">
        <v>9907</v>
      </c>
      <c r="I1663" s="1" t="s">
        <v>11489</v>
      </c>
      <c r="J1663" s="1"/>
      <c r="K1663" s="1" t="s">
        <v>11500</v>
      </c>
      <c r="L1663" s="1" t="s">
        <v>1661</v>
      </c>
      <c r="M1663" s="1" t="s">
        <v>13161</v>
      </c>
      <c r="N1663" s="1" t="s">
        <v>13172</v>
      </c>
      <c r="O1663" s="1" t="s">
        <v>1661</v>
      </c>
      <c r="P1663" s="1" t="s">
        <v>13183</v>
      </c>
      <c r="Q1663" s="1" t="s">
        <v>13942</v>
      </c>
      <c r="R1663" s="1" t="s">
        <v>13953</v>
      </c>
      <c r="S1663" s="1" t="s">
        <v>1661</v>
      </c>
      <c r="T1663" s="1"/>
      <c r="U1663" s="1"/>
      <c r="V1663" s="1" t="s">
        <v>13965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6658</v>
      </c>
      <c r="G1664" s="1" t="s">
        <v>8277</v>
      </c>
      <c r="H1664" s="1" t="s">
        <v>9908</v>
      </c>
      <c r="I1664" s="1" t="s">
        <v>11490</v>
      </c>
      <c r="J1664" s="1"/>
      <c r="K1664" s="1" t="s">
        <v>11500</v>
      </c>
      <c r="L1664" s="1" t="s">
        <v>1662</v>
      </c>
      <c r="M1664" s="1" t="s">
        <v>13162</v>
      </c>
      <c r="N1664" s="1" t="s">
        <v>13172</v>
      </c>
      <c r="O1664" s="1" t="s">
        <v>1662</v>
      </c>
      <c r="P1664" s="1" t="s">
        <v>13183</v>
      </c>
      <c r="Q1664" s="1" t="s">
        <v>13943</v>
      </c>
      <c r="R1664" s="1" t="s">
        <v>13953</v>
      </c>
      <c r="S1664" s="1" t="s">
        <v>1662</v>
      </c>
      <c r="T1664" s="1"/>
      <c r="U1664" s="1"/>
      <c r="V1664" s="1" t="s">
        <v>13965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6659</v>
      </c>
      <c r="G1665" s="1" t="s">
        <v>5050</v>
      </c>
      <c r="H1665" s="1" t="s">
        <v>9909</v>
      </c>
      <c r="I1665" s="1" t="s">
        <v>11491</v>
      </c>
      <c r="J1665" s="1"/>
      <c r="K1665" s="1" t="s">
        <v>11500</v>
      </c>
      <c r="L1665" s="1" t="s">
        <v>1663</v>
      </c>
      <c r="M1665" s="1" t="s">
        <v>13163</v>
      </c>
      <c r="N1665" s="1" t="s">
        <v>13172</v>
      </c>
      <c r="O1665" s="1" t="s">
        <v>1663</v>
      </c>
      <c r="P1665" s="1" t="s">
        <v>13183</v>
      </c>
      <c r="Q1665" s="1" t="s">
        <v>13944</v>
      </c>
      <c r="R1665" s="1" t="s">
        <v>13953</v>
      </c>
      <c r="S1665" s="1" t="s">
        <v>1663</v>
      </c>
      <c r="T1665" s="1"/>
      <c r="U1665" s="1"/>
      <c r="V1665" s="1" t="s">
        <v>13965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6660</v>
      </c>
      <c r="G1666" s="1" t="s">
        <v>8278</v>
      </c>
      <c r="H1666" s="1" t="s">
        <v>9910</v>
      </c>
      <c r="I1666" s="1" t="s">
        <v>11492</v>
      </c>
      <c r="J1666" s="1"/>
      <c r="K1666" s="1" t="s">
        <v>11500</v>
      </c>
      <c r="L1666" s="1" t="s">
        <v>1664</v>
      </c>
      <c r="M1666" s="1" t="s">
        <v>13164</v>
      </c>
      <c r="N1666" s="1" t="s">
        <v>13172</v>
      </c>
      <c r="O1666" s="1" t="s">
        <v>1664</v>
      </c>
      <c r="P1666" s="1" t="s">
        <v>13183</v>
      </c>
      <c r="Q1666" s="1" t="s">
        <v>13945</v>
      </c>
      <c r="R1666" s="1" t="s">
        <v>13953</v>
      </c>
      <c r="S1666" s="1" t="s">
        <v>1664</v>
      </c>
      <c r="T1666" s="1"/>
      <c r="U1666" s="1"/>
      <c r="V1666" s="1" t="s">
        <v>13965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6661</v>
      </c>
      <c r="G1667" s="1" t="s">
        <v>8279</v>
      </c>
      <c r="H1667" s="1" t="s">
        <v>9911</v>
      </c>
      <c r="I1667" s="1" t="s">
        <v>11493</v>
      </c>
      <c r="J1667" s="1"/>
      <c r="K1667" s="1" t="s">
        <v>11500</v>
      </c>
      <c r="L1667" s="1" t="s">
        <v>1665</v>
      </c>
      <c r="M1667" s="1" t="s">
        <v>13165</v>
      </c>
      <c r="N1667" s="1" t="s">
        <v>13172</v>
      </c>
      <c r="O1667" s="1" t="s">
        <v>1665</v>
      </c>
      <c r="P1667" s="1" t="s">
        <v>13183</v>
      </c>
      <c r="Q1667" s="1" t="s">
        <v>13946</v>
      </c>
      <c r="R1667" s="1" t="s">
        <v>13953</v>
      </c>
      <c r="S1667" s="1" t="s">
        <v>1665</v>
      </c>
      <c r="T1667" s="1"/>
      <c r="U1667" s="1"/>
      <c r="V1667" s="1" t="s">
        <v>13965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6662</v>
      </c>
      <c r="G1668" s="1" t="s">
        <v>8280</v>
      </c>
      <c r="H1668" s="1" t="s">
        <v>9912</v>
      </c>
      <c r="I1668" s="1" t="s">
        <v>11494</v>
      </c>
      <c r="J1668" s="1"/>
      <c r="K1668" s="1" t="s">
        <v>11500</v>
      </c>
      <c r="L1668" s="1" t="s">
        <v>1666</v>
      </c>
      <c r="M1668" s="1" t="s">
        <v>13166</v>
      </c>
      <c r="N1668" s="1" t="s">
        <v>13172</v>
      </c>
      <c r="O1668" s="1" t="s">
        <v>1666</v>
      </c>
      <c r="P1668" s="1" t="s">
        <v>13183</v>
      </c>
      <c r="Q1668" s="1" t="s">
        <v>13947</v>
      </c>
      <c r="R1668" s="1" t="s">
        <v>13953</v>
      </c>
      <c r="S1668" s="1" t="s">
        <v>1666</v>
      </c>
      <c r="T1668" s="1"/>
      <c r="U1668" s="1"/>
      <c r="V1668" s="1" t="s">
        <v>13965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6663</v>
      </c>
      <c r="G1669" s="1" t="s">
        <v>8281</v>
      </c>
      <c r="H1669" s="1" t="s">
        <v>9913</v>
      </c>
      <c r="I1669" s="1" t="s">
        <v>11495</v>
      </c>
      <c r="J1669" s="1"/>
      <c r="K1669" s="1" t="s">
        <v>11500</v>
      </c>
      <c r="L1669" s="1" t="s">
        <v>1667</v>
      </c>
      <c r="M1669" s="1" t="s">
        <v>13167</v>
      </c>
      <c r="N1669" s="1" t="s">
        <v>13172</v>
      </c>
      <c r="O1669" s="1" t="s">
        <v>1667</v>
      </c>
      <c r="P1669" s="1" t="s">
        <v>13183</v>
      </c>
      <c r="Q1669" s="1" t="s">
        <v>13948</v>
      </c>
      <c r="R1669" s="1" t="s">
        <v>13953</v>
      </c>
      <c r="S1669" s="1" t="s">
        <v>1667</v>
      </c>
      <c r="T1669" s="1"/>
      <c r="U1669" s="1"/>
      <c r="V1669" s="1" t="s">
        <v>13965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6664</v>
      </c>
      <c r="G1670" s="1" t="s">
        <v>8282</v>
      </c>
      <c r="H1670" s="1" t="s">
        <v>9914</v>
      </c>
      <c r="I1670" s="1" t="s">
        <v>11431</v>
      </c>
      <c r="J1670" s="1"/>
      <c r="K1670" s="1" t="s">
        <v>11500</v>
      </c>
      <c r="L1670" s="1" t="s">
        <v>1668</v>
      </c>
      <c r="M1670" s="1" t="s">
        <v>13168</v>
      </c>
      <c r="N1670" s="1" t="s">
        <v>13172</v>
      </c>
      <c r="O1670" s="1" t="s">
        <v>1668</v>
      </c>
      <c r="P1670" s="1" t="s">
        <v>13183</v>
      </c>
      <c r="Q1670" s="1" t="s">
        <v>13949</v>
      </c>
      <c r="R1670" s="1" t="s">
        <v>13953</v>
      </c>
      <c r="S1670" s="1" t="s">
        <v>1668</v>
      </c>
      <c r="T1670" s="1"/>
      <c r="U1670" s="1"/>
      <c r="V1670" s="1" t="s">
        <v>13965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6665</v>
      </c>
      <c r="G1671" s="1" t="s">
        <v>8283</v>
      </c>
      <c r="H1671" s="1" t="s">
        <v>9915</v>
      </c>
      <c r="I1671" s="1" t="s">
        <v>11496</v>
      </c>
      <c r="J1671" s="1"/>
      <c r="K1671" s="1" t="s">
        <v>11500</v>
      </c>
      <c r="L1671" s="1" t="s">
        <v>1669</v>
      </c>
      <c r="M1671" s="1" t="s">
        <v>13169</v>
      </c>
      <c r="N1671" s="1" t="s">
        <v>13172</v>
      </c>
      <c r="O1671" s="1" t="s">
        <v>1669</v>
      </c>
      <c r="P1671" s="1" t="s">
        <v>13183</v>
      </c>
      <c r="Q1671" s="1" t="s">
        <v>13950</v>
      </c>
      <c r="R1671" s="1" t="s">
        <v>13953</v>
      </c>
      <c r="S1671" s="1" t="s">
        <v>1669</v>
      </c>
      <c r="T1671" s="1"/>
      <c r="U1671" s="1"/>
      <c r="V1671" s="1" t="s">
        <v>13965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6666</v>
      </c>
      <c r="G1672" s="1" t="s">
        <v>8284</v>
      </c>
      <c r="H1672" s="1" t="s">
        <v>9916</v>
      </c>
      <c r="I1672" s="1" t="s">
        <v>11497</v>
      </c>
      <c r="J1672" s="1"/>
      <c r="K1672" s="1" t="s">
        <v>11500</v>
      </c>
      <c r="L1672" s="1" t="s">
        <v>1670</v>
      </c>
      <c r="M1672" s="1" t="s">
        <v>13170</v>
      </c>
      <c r="N1672" s="1" t="s">
        <v>13172</v>
      </c>
      <c r="O1672" s="1" t="s">
        <v>1670</v>
      </c>
      <c r="P1672" s="1" t="s">
        <v>13183</v>
      </c>
      <c r="Q1672" s="1" t="s">
        <v>13951</v>
      </c>
      <c r="R1672" s="1" t="s">
        <v>13953</v>
      </c>
      <c r="S1672" s="1" t="s">
        <v>1670</v>
      </c>
      <c r="T1672" s="1"/>
      <c r="U1672" s="1"/>
      <c r="V1672" s="1" t="s">
        <v>13965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6667</v>
      </c>
      <c r="G1673" s="1" t="s">
        <v>8285</v>
      </c>
      <c r="H1673" s="1" t="s">
        <v>9917</v>
      </c>
      <c r="I1673" s="1" t="s">
        <v>11498</v>
      </c>
      <c r="J1673" s="1"/>
      <c r="K1673" s="1" t="s">
        <v>11500</v>
      </c>
      <c r="L1673" s="1" t="s">
        <v>1671</v>
      </c>
      <c r="M1673" s="1" t="s">
        <v>13171</v>
      </c>
      <c r="N1673" s="1" t="s">
        <v>13172</v>
      </c>
      <c r="O1673" s="1" t="s">
        <v>1671</v>
      </c>
      <c r="P1673" s="1" t="s">
        <v>13183</v>
      </c>
      <c r="Q1673" s="1" t="s">
        <v>13952</v>
      </c>
      <c r="R1673" s="1" t="s">
        <v>13953</v>
      </c>
      <c r="S1673" s="1" t="s">
        <v>1671</v>
      </c>
      <c r="T1673" s="1"/>
      <c r="U1673" s="1"/>
      <c r="V1673" s="1" t="s">
        <v>13965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6668</v>
      </c>
      <c r="H2" s="1" t="s">
        <v>8286</v>
      </c>
      <c r="I2" s="1" t="s">
        <v>9918</v>
      </c>
      <c r="J2" s="1" t="s">
        <v>11499</v>
      </c>
      <c r="K2" s="1" t="s">
        <v>18375</v>
      </c>
      <c r="L2" s="1" t="s">
        <v>1714</v>
      </c>
      <c r="M2" s="1" t="s">
        <v>1715</v>
      </c>
      <c r="N2" s="1" t="s">
        <v>13172</v>
      </c>
      <c r="O2" s="1" t="s">
        <v>1714</v>
      </c>
      <c r="P2" s="1" t="s">
        <v>13173</v>
      </c>
      <c r="Q2" s="1" t="s">
        <v>13184</v>
      </c>
      <c r="R2" s="1" t="s">
        <v>13953</v>
      </c>
      <c r="S2" s="1" t="s">
        <v>1714</v>
      </c>
      <c r="T2" s="1" t="s">
        <v>13954</v>
      </c>
      <c r="U2" s="1" t="s">
        <v>13960</v>
      </c>
      <c r="V2" s="1" t="s">
        <v>13965</v>
      </c>
      <c r="W2" s="1" t="s">
        <v>1714</v>
      </c>
      <c r="X2" s="1" t="s">
        <v>13966</v>
      </c>
      <c r="Y2" t="s">
        <v>13968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13989</v>
      </c>
      <c r="F3" s="1" t="s">
        <v>15113</v>
      </c>
      <c r="G3" s="1" t="s">
        <v>16195</v>
      </c>
      <c r="H3" s="1" t="s">
        <v>17283</v>
      </c>
      <c r="I3" s="1" t="s">
        <v>9919</v>
      </c>
      <c r="J3" s="1"/>
      <c r="K3" s="1" t="s">
        <v>18375</v>
      </c>
      <c r="L3" s="1" t="s">
        <v>1</v>
      </c>
      <c r="M3" s="1" t="s">
        <v>11501</v>
      </c>
      <c r="N3" s="1" t="s">
        <v>13172</v>
      </c>
      <c r="O3" s="1" t="s">
        <v>1</v>
      </c>
      <c r="P3" s="1" t="s">
        <v>13174</v>
      </c>
      <c r="Q3" s="1" t="s">
        <v>13174</v>
      </c>
      <c r="R3" s="1" t="s">
        <v>13953</v>
      </c>
      <c r="S3" s="1" t="s">
        <v>1</v>
      </c>
      <c r="T3" s="1"/>
      <c r="U3" s="1"/>
      <c r="V3" s="1" t="s">
        <v>13965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13990</v>
      </c>
      <c r="F4" s="1" t="s">
        <v>15114</v>
      </c>
      <c r="G4" s="1" t="s">
        <v>16196</v>
      </c>
      <c r="H4" s="1" t="s">
        <v>17284</v>
      </c>
      <c r="I4" s="1" t="s">
        <v>9920</v>
      </c>
      <c r="J4" s="1"/>
      <c r="K4" s="1" t="s">
        <v>18375</v>
      </c>
      <c r="L4" s="1" t="s">
        <v>2</v>
      </c>
      <c r="M4" s="1" t="s">
        <v>11502</v>
      </c>
      <c r="N4" s="1" t="s">
        <v>13172</v>
      </c>
      <c r="O4" s="1" t="s">
        <v>2</v>
      </c>
      <c r="P4" s="1" t="s">
        <v>13174</v>
      </c>
      <c r="Q4" s="1" t="s">
        <v>13174</v>
      </c>
      <c r="R4" s="1" t="s">
        <v>13953</v>
      </c>
      <c r="S4" s="1" t="s">
        <v>2</v>
      </c>
      <c r="T4" s="1"/>
      <c r="U4" s="1"/>
      <c r="V4" s="1" t="s">
        <v>13965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13991</v>
      </c>
      <c r="F5" s="1" t="s">
        <v>15115</v>
      </c>
      <c r="G5" s="1" t="s">
        <v>16197</v>
      </c>
      <c r="H5" s="1" t="s">
        <v>17285</v>
      </c>
      <c r="I5" s="1" t="s">
        <v>9921</v>
      </c>
      <c r="J5" s="1"/>
      <c r="K5" s="1" t="s">
        <v>18375</v>
      </c>
      <c r="L5" s="1" t="s">
        <v>3</v>
      </c>
      <c r="M5" s="1" t="s">
        <v>11503</v>
      </c>
      <c r="N5" s="1" t="s">
        <v>13172</v>
      </c>
      <c r="O5" s="1" t="s">
        <v>3</v>
      </c>
      <c r="P5" s="1" t="s">
        <v>13174</v>
      </c>
      <c r="Q5" s="1" t="s">
        <v>13174</v>
      </c>
      <c r="R5" s="1" t="s">
        <v>13953</v>
      </c>
      <c r="S5" s="1" t="s">
        <v>3</v>
      </c>
      <c r="T5" s="1"/>
      <c r="U5" s="1"/>
      <c r="V5" s="1" t="s">
        <v>13965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13992</v>
      </c>
      <c r="F6" s="1" t="s">
        <v>15116</v>
      </c>
      <c r="G6" s="1" t="s">
        <v>16198</v>
      </c>
      <c r="H6" s="1" t="s">
        <v>17286</v>
      </c>
      <c r="I6" s="1" t="s">
        <v>9922</v>
      </c>
      <c r="J6" s="1"/>
      <c r="K6" s="1" t="s">
        <v>18375</v>
      </c>
      <c r="L6" s="1" t="s">
        <v>4</v>
      </c>
      <c r="M6" s="1" t="s">
        <v>11504</v>
      </c>
      <c r="N6" s="1" t="s">
        <v>13172</v>
      </c>
      <c r="O6" s="1" t="s">
        <v>4</v>
      </c>
      <c r="P6" s="1" t="s">
        <v>13174</v>
      </c>
      <c r="Q6" s="1" t="s">
        <v>13174</v>
      </c>
      <c r="R6" s="1" t="s">
        <v>13953</v>
      </c>
      <c r="S6" s="1" t="s">
        <v>4</v>
      </c>
      <c r="T6" s="1"/>
      <c r="U6" s="1"/>
      <c r="V6" s="1" t="s">
        <v>13965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13993</v>
      </c>
      <c r="F7" s="1" t="s">
        <v>15117</v>
      </c>
      <c r="G7" s="1" t="s">
        <v>16199</v>
      </c>
      <c r="H7" s="1" t="s">
        <v>17287</v>
      </c>
      <c r="I7" s="1" t="s">
        <v>9923</v>
      </c>
      <c r="J7" s="1"/>
      <c r="K7" s="1" t="s">
        <v>18375</v>
      </c>
      <c r="L7" s="1" t="s">
        <v>5</v>
      </c>
      <c r="M7" s="1" t="s">
        <v>11505</v>
      </c>
      <c r="N7" s="1" t="s">
        <v>13172</v>
      </c>
      <c r="O7" s="1" t="s">
        <v>5</v>
      </c>
      <c r="P7" s="1" t="s">
        <v>13174</v>
      </c>
      <c r="Q7" s="1" t="s">
        <v>13174</v>
      </c>
      <c r="R7" s="1" t="s">
        <v>13953</v>
      </c>
      <c r="S7" s="1" t="s">
        <v>5</v>
      </c>
      <c r="T7" s="1"/>
      <c r="U7" s="1"/>
      <c r="V7" s="1" t="s">
        <v>13965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13994</v>
      </c>
      <c r="F8" s="1" t="s">
        <v>15118</v>
      </c>
      <c r="G8" s="1" t="s">
        <v>16200</v>
      </c>
      <c r="H8" s="1" t="s">
        <v>17288</v>
      </c>
      <c r="I8" s="1" t="s">
        <v>9924</v>
      </c>
      <c r="J8" s="1"/>
      <c r="K8" s="1" t="s">
        <v>18375</v>
      </c>
      <c r="L8" s="1" t="s">
        <v>6</v>
      </c>
      <c r="M8" s="1" t="s">
        <v>11506</v>
      </c>
      <c r="N8" s="1" t="s">
        <v>13172</v>
      </c>
      <c r="O8" s="1" t="s">
        <v>6</v>
      </c>
      <c r="P8" s="1" t="s">
        <v>13174</v>
      </c>
      <c r="Q8" s="1" t="s">
        <v>13174</v>
      </c>
      <c r="R8" s="1" t="s">
        <v>13953</v>
      </c>
      <c r="S8" s="1" t="s">
        <v>6</v>
      </c>
      <c r="T8" s="1"/>
      <c r="U8" s="1"/>
      <c r="V8" s="1" t="s">
        <v>13965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13995</v>
      </c>
      <c r="F9" s="1" t="s">
        <v>15119</v>
      </c>
      <c r="G9" s="1" t="s">
        <v>16201</v>
      </c>
      <c r="H9" s="1" t="s">
        <v>17289</v>
      </c>
      <c r="I9" s="1" t="s">
        <v>9925</v>
      </c>
      <c r="J9" s="1"/>
      <c r="K9" s="1" t="s">
        <v>18375</v>
      </c>
      <c r="L9" s="1" t="s">
        <v>7</v>
      </c>
      <c r="M9" s="1" t="s">
        <v>11507</v>
      </c>
      <c r="N9" s="1" t="s">
        <v>13172</v>
      </c>
      <c r="O9" s="1" t="s">
        <v>7</v>
      </c>
      <c r="P9" s="1" t="s">
        <v>13174</v>
      </c>
      <c r="Q9" s="1" t="s">
        <v>13174</v>
      </c>
      <c r="R9" s="1" t="s">
        <v>13953</v>
      </c>
      <c r="S9" s="1" t="s">
        <v>7</v>
      </c>
      <c r="T9" s="1"/>
      <c r="U9" s="1"/>
      <c r="V9" s="1" t="s">
        <v>13965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6676</v>
      </c>
      <c r="H10" s="1" t="s">
        <v>8294</v>
      </c>
      <c r="I10" s="1" t="s">
        <v>9926</v>
      </c>
      <c r="J10" s="1"/>
      <c r="K10" s="1" t="s">
        <v>18375</v>
      </c>
      <c r="L10" s="1" t="s">
        <v>8</v>
      </c>
      <c r="M10" s="1" t="s">
        <v>11508</v>
      </c>
      <c r="N10" s="1" t="s">
        <v>13172</v>
      </c>
      <c r="O10" s="1" t="s">
        <v>8</v>
      </c>
      <c r="P10" s="1" t="s">
        <v>13174</v>
      </c>
      <c r="Q10" s="1" t="s">
        <v>13174</v>
      </c>
      <c r="R10" s="1" t="s">
        <v>13953</v>
      </c>
      <c r="S10" s="1" t="s">
        <v>8</v>
      </c>
      <c r="T10" s="1"/>
      <c r="U10" s="1"/>
      <c r="V10" s="1" t="s">
        <v>13965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13996</v>
      </c>
      <c r="F11" s="1" t="s">
        <v>15120</v>
      </c>
      <c r="G11" s="1" t="s">
        <v>16202</v>
      </c>
      <c r="H11" s="1" t="s">
        <v>17290</v>
      </c>
      <c r="I11" s="1" t="s">
        <v>9927</v>
      </c>
      <c r="J11" s="1"/>
      <c r="K11" s="1" t="s">
        <v>18375</v>
      </c>
      <c r="L11" s="1" t="s">
        <v>9</v>
      </c>
      <c r="M11" s="1" t="s">
        <v>11509</v>
      </c>
      <c r="N11" s="1" t="s">
        <v>13172</v>
      </c>
      <c r="O11" s="1" t="s">
        <v>9</v>
      </c>
      <c r="P11" s="1" t="s">
        <v>13174</v>
      </c>
      <c r="Q11" s="1" t="s">
        <v>13174</v>
      </c>
      <c r="R11" s="1" t="s">
        <v>13953</v>
      </c>
      <c r="S11" s="1" t="s">
        <v>9</v>
      </c>
      <c r="T11" s="1"/>
      <c r="U11" s="1"/>
      <c r="V11" s="1" t="s">
        <v>13965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13997</v>
      </c>
      <c r="F12" s="1" t="s">
        <v>15121</v>
      </c>
      <c r="G12" s="1" t="s">
        <v>16203</v>
      </c>
      <c r="H12" s="1" t="s">
        <v>17291</v>
      </c>
      <c r="I12" s="1" t="s">
        <v>9928</v>
      </c>
      <c r="J12" s="1"/>
      <c r="K12" s="1" t="s">
        <v>18375</v>
      </c>
      <c r="L12" s="1" t="s">
        <v>10</v>
      </c>
      <c r="M12" s="1" t="s">
        <v>11510</v>
      </c>
      <c r="N12" s="1" t="s">
        <v>13172</v>
      </c>
      <c r="O12" s="1" t="s">
        <v>10</v>
      </c>
      <c r="P12" s="1" t="s">
        <v>13174</v>
      </c>
      <c r="Q12" s="1" t="s">
        <v>13174</v>
      </c>
      <c r="R12" s="1" t="s">
        <v>13953</v>
      </c>
      <c r="S12" s="1" t="s">
        <v>10</v>
      </c>
      <c r="T12" s="1"/>
      <c r="U12" s="1"/>
      <c r="V12" s="1" t="s">
        <v>13965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13998</v>
      </c>
      <c r="F13" s="1" t="s">
        <v>15122</v>
      </c>
      <c r="G13" s="1" t="s">
        <v>16204</v>
      </c>
      <c r="H13" s="1" t="s">
        <v>17292</v>
      </c>
      <c r="I13" s="1" t="s">
        <v>9929</v>
      </c>
      <c r="J13" s="1"/>
      <c r="K13" s="1" t="s">
        <v>18375</v>
      </c>
      <c r="L13" s="1" t="s">
        <v>11</v>
      </c>
      <c r="M13" s="1" t="s">
        <v>11511</v>
      </c>
      <c r="N13" s="1" t="s">
        <v>13172</v>
      </c>
      <c r="O13" s="1" t="s">
        <v>11</v>
      </c>
      <c r="P13" s="1" t="s">
        <v>13174</v>
      </c>
      <c r="Q13" s="1" t="s">
        <v>13174</v>
      </c>
      <c r="R13" s="1" t="s">
        <v>13953</v>
      </c>
      <c r="S13" s="1" t="s">
        <v>11</v>
      </c>
      <c r="T13" s="1"/>
      <c r="U13" s="1"/>
      <c r="V13" s="1" t="s">
        <v>13965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13999</v>
      </c>
      <c r="F14" s="1" t="s">
        <v>15123</v>
      </c>
      <c r="G14" s="1" t="s">
        <v>16205</v>
      </c>
      <c r="H14" s="1" t="s">
        <v>17293</v>
      </c>
      <c r="I14" s="1" t="s">
        <v>9930</v>
      </c>
      <c r="J14" s="1"/>
      <c r="K14" s="1" t="s">
        <v>18375</v>
      </c>
      <c r="L14" s="1" t="s">
        <v>12</v>
      </c>
      <c r="M14" s="1" t="s">
        <v>11512</v>
      </c>
      <c r="N14" s="1" t="s">
        <v>13172</v>
      </c>
      <c r="O14" s="1" t="s">
        <v>12</v>
      </c>
      <c r="P14" s="1" t="s">
        <v>13174</v>
      </c>
      <c r="Q14" s="1" t="s">
        <v>13174</v>
      </c>
      <c r="R14" s="1" t="s">
        <v>13953</v>
      </c>
      <c r="S14" s="1" t="s">
        <v>12</v>
      </c>
      <c r="T14" s="1"/>
      <c r="U14" s="1"/>
      <c r="V14" s="1" t="s">
        <v>13965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14000</v>
      </c>
      <c r="F15" s="1" t="s">
        <v>15124</v>
      </c>
      <c r="G15" s="1" t="s">
        <v>16206</v>
      </c>
      <c r="H15" s="1" t="s">
        <v>17294</v>
      </c>
      <c r="I15" s="1" t="s">
        <v>9931</v>
      </c>
      <c r="J15" s="1"/>
      <c r="K15" s="1" t="s">
        <v>18375</v>
      </c>
      <c r="L15" s="1" t="s">
        <v>13</v>
      </c>
      <c r="M15" s="1" t="s">
        <v>11513</v>
      </c>
      <c r="N15" s="1" t="s">
        <v>13172</v>
      </c>
      <c r="O15" s="1" t="s">
        <v>13</v>
      </c>
      <c r="P15" s="1" t="s">
        <v>13174</v>
      </c>
      <c r="Q15" s="1" t="s">
        <v>13174</v>
      </c>
      <c r="R15" s="1" t="s">
        <v>13953</v>
      </c>
      <c r="S15" s="1" t="s">
        <v>13</v>
      </c>
      <c r="T15" s="1"/>
      <c r="U15" s="1"/>
      <c r="V15" s="1" t="s">
        <v>13965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14001</v>
      </c>
      <c r="F16" s="1" t="s">
        <v>15125</v>
      </c>
      <c r="G16" s="1" t="s">
        <v>16207</v>
      </c>
      <c r="H16" s="1" t="s">
        <v>17295</v>
      </c>
      <c r="I16" s="1" t="s">
        <v>9932</v>
      </c>
      <c r="J16" s="1"/>
      <c r="K16" s="1" t="s">
        <v>18375</v>
      </c>
      <c r="L16" s="1" t="s">
        <v>14</v>
      </c>
      <c r="M16" s="1" t="s">
        <v>11514</v>
      </c>
      <c r="N16" s="1" t="s">
        <v>13172</v>
      </c>
      <c r="O16" s="1" t="s">
        <v>14</v>
      </c>
      <c r="P16" s="1" t="s">
        <v>13174</v>
      </c>
      <c r="Q16" s="1" t="s">
        <v>13174</v>
      </c>
      <c r="R16" s="1" t="s">
        <v>13953</v>
      </c>
      <c r="S16" s="1" t="s">
        <v>14</v>
      </c>
      <c r="T16" s="1"/>
      <c r="U16" s="1"/>
      <c r="V16" s="1" t="s">
        <v>13965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14002</v>
      </c>
      <c r="F17" s="1" t="s">
        <v>15126</v>
      </c>
      <c r="G17" s="1" t="s">
        <v>16208</v>
      </c>
      <c r="H17" s="1" t="s">
        <v>17296</v>
      </c>
      <c r="I17" s="1" t="s">
        <v>9933</v>
      </c>
      <c r="J17" s="1"/>
      <c r="K17" s="1" t="s">
        <v>18375</v>
      </c>
      <c r="L17" s="1" t="s">
        <v>15</v>
      </c>
      <c r="M17" s="1" t="s">
        <v>11515</v>
      </c>
      <c r="N17" s="1" t="s">
        <v>13172</v>
      </c>
      <c r="O17" s="1" t="s">
        <v>15</v>
      </c>
      <c r="P17" s="1" t="s">
        <v>13174</v>
      </c>
      <c r="Q17" s="1" t="s">
        <v>13174</v>
      </c>
      <c r="R17" s="1" t="s">
        <v>13953</v>
      </c>
      <c r="S17" s="1" t="s">
        <v>15</v>
      </c>
      <c r="T17" s="1"/>
      <c r="U17" s="1"/>
      <c r="V17" s="1" t="s">
        <v>13965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14003</v>
      </c>
      <c r="F18" s="1" t="s">
        <v>15127</v>
      </c>
      <c r="G18" s="1" t="s">
        <v>14003</v>
      </c>
      <c r="H18" s="1" t="s">
        <v>17297</v>
      </c>
      <c r="I18" s="1" t="s">
        <v>9934</v>
      </c>
      <c r="J18" s="1"/>
      <c r="K18" s="1" t="s">
        <v>18375</v>
      </c>
      <c r="L18" s="1" t="s">
        <v>16</v>
      </c>
      <c r="M18" s="1" t="s">
        <v>11516</v>
      </c>
      <c r="N18" s="1" t="s">
        <v>13172</v>
      </c>
      <c r="O18" s="1" t="s">
        <v>16</v>
      </c>
      <c r="P18" s="1" t="s">
        <v>13174</v>
      </c>
      <c r="Q18" s="1" t="s">
        <v>13174</v>
      </c>
      <c r="R18" s="1" t="s">
        <v>13953</v>
      </c>
      <c r="S18" s="1" t="s">
        <v>16</v>
      </c>
      <c r="T18" s="1"/>
      <c r="U18" s="1"/>
      <c r="V18" s="1" t="s">
        <v>13965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6684</v>
      </c>
      <c r="H19" s="1" t="s">
        <v>8303</v>
      </c>
      <c r="I19" s="1" t="s">
        <v>9935</v>
      </c>
      <c r="J19" s="1"/>
      <c r="K19" s="1" t="s">
        <v>18375</v>
      </c>
      <c r="L19" s="1" t="s">
        <v>17</v>
      </c>
      <c r="M19" s="1" t="s">
        <v>11517</v>
      </c>
      <c r="N19" s="1" t="s">
        <v>13172</v>
      </c>
      <c r="O19" s="1" t="s">
        <v>17</v>
      </c>
      <c r="P19" s="1" t="s">
        <v>13174</v>
      </c>
      <c r="Q19" s="1" t="s">
        <v>13174</v>
      </c>
      <c r="R19" s="1" t="s">
        <v>13953</v>
      </c>
      <c r="S19" s="1" t="s">
        <v>17</v>
      </c>
      <c r="T19" s="1"/>
      <c r="U19" s="1"/>
      <c r="V19" s="1" t="s">
        <v>13965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14004</v>
      </c>
      <c r="F20" s="1" t="s">
        <v>15128</v>
      </c>
      <c r="G20" s="1" t="s">
        <v>16209</v>
      </c>
      <c r="H20" s="1" t="s">
        <v>17298</v>
      </c>
      <c r="I20" s="1" t="s">
        <v>9936</v>
      </c>
      <c r="J20" s="1"/>
      <c r="K20" s="1" t="s">
        <v>18375</v>
      </c>
      <c r="L20" s="1" t="s">
        <v>18</v>
      </c>
      <c r="M20" s="1" t="s">
        <v>11518</v>
      </c>
      <c r="N20" s="1" t="s">
        <v>13172</v>
      </c>
      <c r="O20" s="1" t="s">
        <v>18</v>
      </c>
      <c r="P20" s="1" t="s">
        <v>13174</v>
      </c>
      <c r="Q20" s="1" t="s">
        <v>13174</v>
      </c>
      <c r="R20" s="1" t="s">
        <v>13953</v>
      </c>
      <c r="S20" s="1" t="s">
        <v>18</v>
      </c>
      <c r="T20" s="1"/>
      <c r="U20" s="1"/>
      <c r="V20" s="1" t="s">
        <v>13965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14005</v>
      </c>
      <c r="F21" s="1" t="s">
        <v>15129</v>
      </c>
      <c r="G21" s="1" t="s">
        <v>16210</v>
      </c>
      <c r="H21" s="1" t="s">
        <v>17299</v>
      </c>
      <c r="I21" s="1" t="s">
        <v>9937</v>
      </c>
      <c r="J21" s="1"/>
      <c r="K21" s="1" t="s">
        <v>18375</v>
      </c>
      <c r="L21" s="1" t="s">
        <v>19</v>
      </c>
      <c r="M21" s="1" t="s">
        <v>11519</v>
      </c>
      <c r="N21" s="1" t="s">
        <v>13172</v>
      </c>
      <c r="O21" s="1" t="s">
        <v>19</v>
      </c>
      <c r="P21" s="1" t="s">
        <v>13174</v>
      </c>
      <c r="Q21" s="1" t="s">
        <v>13174</v>
      </c>
      <c r="R21" s="1" t="s">
        <v>13953</v>
      </c>
      <c r="S21" s="1" t="s">
        <v>19</v>
      </c>
      <c r="T21" s="1"/>
      <c r="U21" s="1"/>
      <c r="V21" s="1" t="s">
        <v>13965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14006</v>
      </c>
      <c r="F22" s="1" t="s">
        <v>15130</v>
      </c>
      <c r="G22" s="1" t="s">
        <v>16211</v>
      </c>
      <c r="H22" s="1" t="s">
        <v>9173</v>
      </c>
      <c r="I22" s="1" t="s">
        <v>9938</v>
      </c>
      <c r="J22" s="1"/>
      <c r="K22" s="1" t="s">
        <v>18375</v>
      </c>
      <c r="L22" s="1" t="s">
        <v>20</v>
      </c>
      <c r="M22" s="1" t="s">
        <v>11520</v>
      </c>
      <c r="N22" s="1" t="s">
        <v>13172</v>
      </c>
      <c r="O22" s="1" t="s">
        <v>20</v>
      </c>
      <c r="P22" s="1" t="s">
        <v>13174</v>
      </c>
      <c r="Q22" s="1" t="s">
        <v>13174</v>
      </c>
      <c r="R22" s="1" t="s">
        <v>13953</v>
      </c>
      <c r="S22" s="1" t="s">
        <v>20</v>
      </c>
      <c r="T22" s="1"/>
      <c r="U22" s="1"/>
      <c r="V22" s="1" t="s">
        <v>13965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14007</v>
      </c>
      <c r="F23" s="1" t="s">
        <v>15131</v>
      </c>
      <c r="G23" s="1" t="s">
        <v>16212</v>
      </c>
      <c r="H23" s="1" t="s">
        <v>17300</v>
      </c>
      <c r="I23" s="1" t="s">
        <v>9939</v>
      </c>
      <c r="J23" s="1"/>
      <c r="K23" s="1" t="s">
        <v>18375</v>
      </c>
      <c r="L23" s="1" t="s">
        <v>21</v>
      </c>
      <c r="M23" s="1" t="s">
        <v>11521</v>
      </c>
      <c r="N23" s="1" t="s">
        <v>13172</v>
      </c>
      <c r="O23" s="1" t="s">
        <v>21</v>
      </c>
      <c r="P23" s="1" t="s">
        <v>13174</v>
      </c>
      <c r="Q23" s="1" t="s">
        <v>13174</v>
      </c>
      <c r="R23" s="1" t="s">
        <v>13953</v>
      </c>
      <c r="S23" s="1" t="s">
        <v>21</v>
      </c>
      <c r="T23" s="1"/>
      <c r="U23" s="1"/>
      <c r="V23" s="1" t="s">
        <v>13965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6689</v>
      </c>
      <c r="H24" s="1" t="s">
        <v>8308</v>
      </c>
      <c r="I24" s="1" t="s">
        <v>9940</v>
      </c>
      <c r="J24" s="1"/>
      <c r="K24" s="1" t="s">
        <v>18375</v>
      </c>
      <c r="L24" s="1" t="s">
        <v>22</v>
      </c>
      <c r="M24" s="1" t="s">
        <v>11522</v>
      </c>
      <c r="N24" s="1" t="s">
        <v>13172</v>
      </c>
      <c r="O24" s="1" t="s">
        <v>22</v>
      </c>
      <c r="P24" s="1" t="s">
        <v>13174</v>
      </c>
      <c r="Q24" s="1" t="s">
        <v>13174</v>
      </c>
      <c r="R24" s="1" t="s">
        <v>13953</v>
      </c>
      <c r="S24" s="1" t="s">
        <v>22</v>
      </c>
      <c r="T24" s="1"/>
      <c r="U24" s="1"/>
      <c r="V24" s="1" t="s">
        <v>13965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14008</v>
      </c>
      <c r="F25" s="1" t="s">
        <v>15132</v>
      </c>
      <c r="G25" s="1" t="s">
        <v>16213</v>
      </c>
      <c r="H25" s="1" t="s">
        <v>17284</v>
      </c>
      <c r="I25" s="1" t="s">
        <v>9941</v>
      </c>
      <c r="J25" s="1"/>
      <c r="K25" s="1" t="s">
        <v>18375</v>
      </c>
      <c r="L25" s="1" t="s">
        <v>23</v>
      </c>
      <c r="M25" s="1" t="s">
        <v>11523</v>
      </c>
      <c r="N25" s="1" t="s">
        <v>13172</v>
      </c>
      <c r="O25" s="1" t="s">
        <v>23</v>
      </c>
      <c r="P25" s="1" t="s">
        <v>13174</v>
      </c>
      <c r="Q25" s="1" t="s">
        <v>13174</v>
      </c>
      <c r="R25" s="1" t="s">
        <v>13953</v>
      </c>
      <c r="S25" s="1" t="s">
        <v>23</v>
      </c>
      <c r="T25" s="1"/>
      <c r="U25" s="1"/>
      <c r="V25" s="1" t="s">
        <v>13965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14009</v>
      </c>
      <c r="F26" s="1" t="s">
        <v>15133</v>
      </c>
      <c r="G26" s="1" t="s">
        <v>16214</v>
      </c>
      <c r="H26" s="1" t="s">
        <v>17301</v>
      </c>
      <c r="I26" s="1" t="s">
        <v>9942</v>
      </c>
      <c r="J26" s="1"/>
      <c r="K26" s="1" t="s">
        <v>18375</v>
      </c>
      <c r="L26" s="1" t="s">
        <v>24</v>
      </c>
      <c r="M26" s="1" t="s">
        <v>11524</v>
      </c>
      <c r="N26" s="1" t="s">
        <v>13172</v>
      </c>
      <c r="O26" s="1" t="s">
        <v>24</v>
      </c>
      <c r="P26" s="1" t="s">
        <v>13174</v>
      </c>
      <c r="Q26" s="1" t="s">
        <v>13174</v>
      </c>
      <c r="R26" s="1" t="s">
        <v>13953</v>
      </c>
      <c r="S26" s="1" t="s">
        <v>24</v>
      </c>
      <c r="T26" s="1"/>
      <c r="U26" s="1"/>
      <c r="V26" s="1" t="s">
        <v>13965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6692</v>
      </c>
      <c r="H27" s="1" t="s">
        <v>8310</v>
      </c>
      <c r="I27" s="1" t="s">
        <v>9943</v>
      </c>
      <c r="J27" s="1"/>
      <c r="K27" s="1" t="s">
        <v>18375</v>
      </c>
      <c r="L27" s="1" t="s">
        <v>25</v>
      </c>
      <c r="M27" s="1" t="s">
        <v>11525</v>
      </c>
      <c r="N27" s="1" t="s">
        <v>13172</v>
      </c>
      <c r="O27" s="1" t="s">
        <v>25</v>
      </c>
      <c r="P27" s="1" t="s">
        <v>18376</v>
      </c>
      <c r="Q27" s="1" t="s">
        <v>18800</v>
      </c>
      <c r="R27" s="1" t="s">
        <v>13953</v>
      </c>
      <c r="S27" s="1" t="s">
        <v>25</v>
      </c>
      <c r="T27" s="1" t="s">
        <v>19631</v>
      </c>
      <c r="U27" s="1"/>
      <c r="V27" s="1" t="s">
        <v>13965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14010</v>
      </c>
      <c r="F28" s="1" t="s">
        <v>15134</v>
      </c>
      <c r="G28" s="1" t="s">
        <v>16215</v>
      </c>
      <c r="H28" s="1" t="s">
        <v>17302</v>
      </c>
      <c r="I28" s="1" t="s">
        <v>9944</v>
      </c>
      <c r="J28" s="1"/>
      <c r="K28" s="1" t="s">
        <v>18375</v>
      </c>
      <c r="L28" s="1" t="s">
        <v>26</v>
      </c>
      <c r="M28" s="1" t="s">
        <v>11526</v>
      </c>
      <c r="N28" s="1" t="s">
        <v>13172</v>
      </c>
      <c r="O28" s="1" t="s">
        <v>26</v>
      </c>
      <c r="P28" s="1" t="s">
        <v>18376</v>
      </c>
      <c r="Q28" s="1" t="s">
        <v>18801</v>
      </c>
      <c r="R28" s="1" t="s">
        <v>13953</v>
      </c>
      <c r="S28" s="1" t="s">
        <v>26</v>
      </c>
      <c r="T28" s="1"/>
      <c r="U28" s="1"/>
      <c r="V28" s="1" t="s">
        <v>13965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14011</v>
      </c>
      <c r="F29" s="1" t="s">
        <v>15135</v>
      </c>
      <c r="G29" s="1" t="s">
        <v>16216</v>
      </c>
      <c r="H29" s="1" t="s">
        <v>17303</v>
      </c>
      <c r="I29" s="1" t="s">
        <v>9945</v>
      </c>
      <c r="J29" s="1"/>
      <c r="K29" s="1" t="s">
        <v>18375</v>
      </c>
      <c r="L29" s="1" t="s">
        <v>27</v>
      </c>
      <c r="M29" s="1" t="s">
        <v>11527</v>
      </c>
      <c r="N29" s="1" t="s">
        <v>13172</v>
      </c>
      <c r="O29" s="1" t="s">
        <v>27</v>
      </c>
      <c r="P29" s="1" t="s">
        <v>18376</v>
      </c>
      <c r="Q29" s="1" t="s">
        <v>18802</v>
      </c>
      <c r="R29" s="1" t="s">
        <v>13953</v>
      </c>
      <c r="S29" s="1" t="s">
        <v>27</v>
      </c>
      <c r="T29" s="1"/>
      <c r="U29" s="1"/>
      <c r="V29" s="1" t="s">
        <v>13965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6695</v>
      </c>
      <c r="H30" s="1" t="s">
        <v>8313</v>
      </c>
      <c r="I30" s="1" t="s">
        <v>9946</v>
      </c>
      <c r="J30" s="1"/>
      <c r="K30" s="1" t="s">
        <v>18375</v>
      </c>
      <c r="L30" s="1" t="s">
        <v>28</v>
      </c>
      <c r="M30" s="1" t="s">
        <v>11528</v>
      </c>
      <c r="N30" s="1" t="s">
        <v>13172</v>
      </c>
      <c r="O30" s="1" t="s">
        <v>28</v>
      </c>
      <c r="P30" s="1" t="s">
        <v>18376</v>
      </c>
      <c r="Q30" s="1" t="s">
        <v>18803</v>
      </c>
      <c r="R30" s="1" t="s">
        <v>13953</v>
      </c>
      <c r="S30" s="1" t="s">
        <v>28</v>
      </c>
      <c r="T30" s="1"/>
      <c r="U30" s="1"/>
      <c r="V30" s="1" t="s">
        <v>13965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14012</v>
      </c>
      <c r="F31" s="1" t="s">
        <v>15136</v>
      </c>
      <c r="G31" s="1" t="s">
        <v>16217</v>
      </c>
      <c r="H31" s="1" t="s">
        <v>17304</v>
      </c>
      <c r="I31" s="1" t="s">
        <v>9947</v>
      </c>
      <c r="J31" s="1"/>
      <c r="K31" s="1" t="s">
        <v>18375</v>
      </c>
      <c r="L31" s="1" t="s">
        <v>29</v>
      </c>
      <c r="M31" s="1" t="s">
        <v>11529</v>
      </c>
      <c r="N31" s="1" t="s">
        <v>13172</v>
      </c>
      <c r="O31" s="1" t="s">
        <v>29</v>
      </c>
      <c r="P31" s="1" t="s">
        <v>18377</v>
      </c>
      <c r="Q31" s="1" t="s">
        <v>18377</v>
      </c>
      <c r="R31" s="1" t="s">
        <v>13953</v>
      </c>
      <c r="S31" s="1" t="s">
        <v>29</v>
      </c>
      <c r="T31" s="1"/>
      <c r="U31" s="1" t="s">
        <v>19843</v>
      </c>
      <c r="V31" s="1" t="s">
        <v>13965</v>
      </c>
      <c r="W31" s="1" t="s">
        <v>29</v>
      </c>
      <c r="X31" s="1"/>
      <c r="Y31" t="s">
        <v>20146</v>
      </c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14013</v>
      </c>
      <c r="F32" s="1" t="s">
        <v>15137</v>
      </c>
      <c r="G32" s="1" t="s">
        <v>16218</v>
      </c>
      <c r="H32" s="1" t="s">
        <v>17305</v>
      </c>
      <c r="I32" s="1" t="s">
        <v>9948</v>
      </c>
      <c r="J32" s="1"/>
      <c r="K32" s="1" t="s">
        <v>18375</v>
      </c>
      <c r="L32" s="1" t="s">
        <v>30</v>
      </c>
      <c r="M32" s="1" t="s">
        <v>11530</v>
      </c>
      <c r="N32" s="1" t="s">
        <v>13172</v>
      </c>
      <c r="O32" s="1" t="s">
        <v>30</v>
      </c>
      <c r="P32" s="1" t="s">
        <v>18377</v>
      </c>
      <c r="Q32" s="1" t="s">
        <v>18377</v>
      </c>
      <c r="R32" s="1" t="s">
        <v>13953</v>
      </c>
      <c r="S32" s="1" t="s">
        <v>30</v>
      </c>
      <c r="T32" s="1"/>
      <c r="U32" s="1"/>
      <c r="V32" s="1" t="s">
        <v>13965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14014</v>
      </c>
      <c r="F33" s="1" t="s">
        <v>15138</v>
      </c>
      <c r="G33" s="1" t="s">
        <v>16219</v>
      </c>
      <c r="H33" s="1" t="s">
        <v>17306</v>
      </c>
      <c r="I33" s="1" t="s">
        <v>9949</v>
      </c>
      <c r="J33" s="1"/>
      <c r="K33" s="1" t="s">
        <v>18375</v>
      </c>
      <c r="L33" s="1" t="s">
        <v>31</v>
      </c>
      <c r="M33" s="1" t="s">
        <v>11531</v>
      </c>
      <c r="N33" s="1" t="s">
        <v>13172</v>
      </c>
      <c r="O33" s="1" t="s">
        <v>31</v>
      </c>
      <c r="P33" s="1" t="s">
        <v>18377</v>
      </c>
      <c r="Q33" s="1" t="s">
        <v>18377</v>
      </c>
      <c r="R33" s="1" t="s">
        <v>13953</v>
      </c>
      <c r="S33" s="1" t="s">
        <v>31</v>
      </c>
      <c r="T33" s="1"/>
      <c r="U33" s="1"/>
      <c r="V33" s="1" t="s">
        <v>13965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6699</v>
      </c>
      <c r="H34" s="1" t="s">
        <v>8317</v>
      </c>
      <c r="I34" s="1" t="s">
        <v>9950</v>
      </c>
      <c r="J34" s="1"/>
      <c r="K34" s="1" t="s">
        <v>18375</v>
      </c>
      <c r="L34" s="1" t="s">
        <v>32</v>
      </c>
      <c r="M34" s="1" t="s">
        <v>11532</v>
      </c>
      <c r="N34" s="1" t="s">
        <v>13172</v>
      </c>
      <c r="O34" s="1" t="s">
        <v>32</v>
      </c>
      <c r="P34" s="1" t="s">
        <v>18377</v>
      </c>
      <c r="Q34" s="1" t="s">
        <v>18377</v>
      </c>
      <c r="R34" s="1" t="s">
        <v>13953</v>
      </c>
      <c r="S34" s="1" t="s">
        <v>32</v>
      </c>
      <c r="T34" s="1"/>
      <c r="U34" s="1"/>
      <c r="V34" s="1" t="s">
        <v>13965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6700</v>
      </c>
      <c r="H35" s="1" t="s">
        <v>8318</v>
      </c>
      <c r="I35" s="1" t="s">
        <v>9951</v>
      </c>
      <c r="J35" s="1"/>
      <c r="K35" s="1" t="s">
        <v>18375</v>
      </c>
      <c r="L35" s="1" t="s">
        <v>33</v>
      </c>
      <c r="M35" s="1" t="s">
        <v>11533</v>
      </c>
      <c r="N35" s="1" t="s">
        <v>13172</v>
      </c>
      <c r="O35" s="1" t="s">
        <v>33</v>
      </c>
      <c r="P35" s="1" t="s">
        <v>18377</v>
      </c>
      <c r="Q35" s="1" t="s">
        <v>18377</v>
      </c>
      <c r="R35" s="1" t="s">
        <v>13953</v>
      </c>
      <c r="S35" s="1" t="s">
        <v>33</v>
      </c>
      <c r="T35" s="1"/>
      <c r="U35" s="1"/>
      <c r="V35" s="1" t="s">
        <v>13965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14015</v>
      </c>
      <c r="F36" s="1" t="s">
        <v>15139</v>
      </c>
      <c r="G36" s="1" t="s">
        <v>16220</v>
      </c>
      <c r="H36" s="1" t="s">
        <v>17307</v>
      </c>
      <c r="I36" s="1" t="s">
        <v>9952</v>
      </c>
      <c r="J36" s="1"/>
      <c r="K36" s="1" t="s">
        <v>18375</v>
      </c>
      <c r="L36" s="1" t="s">
        <v>34</v>
      </c>
      <c r="M36" s="1" t="s">
        <v>11534</v>
      </c>
      <c r="N36" s="1" t="s">
        <v>13172</v>
      </c>
      <c r="O36" s="1" t="s">
        <v>34</v>
      </c>
      <c r="P36" s="1" t="s">
        <v>18378</v>
      </c>
      <c r="Q36" s="1" t="s">
        <v>18804</v>
      </c>
      <c r="R36" s="1" t="s">
        <v>13953</v>
      </c>
      <c r="S36" s="1" t="s">
        <v>34</v>
      </c>
      <c r="T36" s="1" t="s">
        <v>19632</v>
      </c>
      <c r="U36" s="1"/>
      <c r="V36" s="1" t="s">
        <v>13965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14016</v>
      </c>
      <c r="F37" s="1" t="s">
        <v>15140</v>
      </c>
      <c r="G37" s="1" t="s">
        <v>16221</v>
      </c>
      <c r="H37" s="1" t="s">
        <v>17308</v>
      </c>
      <c r="I37" s="1" t="s">
        <v>9953</v>
      </c>
      <c r="J37" s="1"/>
      <c r="K37" s="1" t="s">
        <v>18375</v>
      </c>
      <c r="L37" s="1" t="s">
        <v>35</v>
      </c>
      <c r="M37" s="1" t="s">
        <v>11535</v>
      </c>
      <c r="N37" s="1" t="s">
        <v>13172</v>
      </c>
      <c r="O37" s="1" t="s">
        <v>35</v>
      </c>
      <c r="P37" s="1" t="s">
        <v>18378</v>
      </c>
      <c r="Q37" s="1" t="s">
        <v>18805</v>
      </c>
      <c r="R37" s="1" t="s">
        <v>13953</v>
      </c>
      <c r="S37" s="1" t="s">
        <v>35</v>
      </c>
      <c r="T37" s="1"/>
      <c r="U37" s="1"/>
      <c r="V37" s="1" t="s">
        <v>13965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14017</v>
      </c>
      <c r="F38" s="1" t="s">
        <v>15141</v>
      </c>
      <c r="G38" s="1" t="s">
        <v>16222</v>
      </c>
      <c r="H38" s="1" t="s">
        <v>17309</v>
      </c>
      <c r="I38" s="1" t="s">
        <v>9954</v>
      </c>
      <c r="J38" s="1"/>
      <c r="K38" s="1" t="s">
        <v>18375</v>
      </c>
      <c r="L38" s="1" t="s">
        <v>36</v>
      </c>
      <c r="M38" s="1" t="s">
        <v>11536</v>
      </c>
      <c r="N38" s="1" t="s">
        <v>13172</v>
      </c>
      <c r="O38" s="1" t="s">
        <v>36</v>
      </c>
      <c r="P38" s="1" t="s">
        <v>18378</v>
      </c>
      <c r="Q38" s="1" t="s">
        <v>18806</v>
      </c>
      <c r="R38" s="1" t="s">
        <v>13953</v>
      </c>
      <c r="S38" s="1" t="s">
        <v>36</v>
      </c>
      <c r="T38" s="1"/>
      <c r="U38" s="1"/>
      <c r="V38" s="1" t="s">
        <v>13965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14018</v>
      </c>
      <c r="F39" s="1" t="s">
        <v>15142</v>
      </c>
      <c r="G39" s="1" t="s">
        <v>16223</v>
      </c>
      <c r="H39" s="1" t="s">
        <v>17310</v>
      </c>
      <c r="I39" s="1" t="s">
        <v>9955</v>
      </c>
      <c r="J39" s="1"/>
      <c r="K39" s="1" t="s">
        <v>18375</v>
      </c>
      <c r="L39" s="1" t="s">
        <v>37</v>
      </c>
      <c r="M39" s="1" t="s">
        <v>11537</v>
      </c>
      <c r="N39" s="1" t="s">
        <v>13172</v>
      </c>
      <c r="O39" s="1" t="s">
        <v>37</v>
      </c>
      <c r="P39" s="1" t="s">
        <v>18378</v>
      </c>
      <c r="Q39" s="1" t="s">
        <v>18807</v>
      </c>
      <c r="R39" s="1" t="s">
        <v>13953</v>
      </c>
      <c r="S39" s="1" t="s">
        <v>37</v>
      </c>
      <c r="T39" s="1"/>
      <c r="U39" s="1"/>
      <c r="V39" s="1" t="s">
        <v>13965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14019</v>
      </c>
      <c r="F40" s="1" t="s">
        <v>15143</v>
      </c>
      <c r="G40" s="1" t="s">
        <v>16224</v>
      </c>
      <c r="H40" s="1" t="s">
        <v>17311</v>
      </c>
      <c r="I40" s="1" t="s">
        <v>9956</v>
      </c>
      <c r="J40" s="1"/>
      <c r="K40" s="1" t="s">
        <v>18375</v>
      </c>
      <c r="L40" s="1" t="s">
        <v>38</v>
      </c>
      <c r="M40" s="1" t="s">
        <v>11538</v>
      </c>
      <c r="N40" s="1" t="s">
        <v>13172</v>
      </c>
      <c r="O40" s="1" t="s">
        <v>38</v>
      </c>
      <c r="P40" s="1" t="s">
        <v>18378</v>
      </c>
      <c r="Q40" s="1" t="s">
        <v>18808</v>
      </c>
      <c r="R40" s="1" t="s">
        <v>13953</v>
      </c>
      <c r="S40" s="1" t="s">
        <v>38</v>
      </c>
      <c r="T40" s="1"/>
      <c r="U40" s="1"/>
      <c r="V40" s="1" t="s">
        <v>13965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14020</v>
      </c>
      <c r="F41" s="1" t="s">
        <v>15144</v>
      </c>
      <c r="G41" s="1" t="s">
        <v>16225</v>
      </c>
      <c r="H41" s="1" t="s">
        <v>17312</v>
      </c>
      <c r="I41" s="1" t="s">
        <v>9957</v>
      </c>
      <c r="J41" s="1"/>
      <c r="K41" s="1" t="s">
        <v>18375</v>
      </c>
      <c r="L41" s="1" t="s">
        <v>39</v>
      </c>
      <c r="M41" s="1" t="s">
        <v>11539</v>
      </c>
      <c r="N41" s="1" t="s">
        <v>13172</v>
      </c>
      <c r="O41" s="1" t="s">
        <v>39</v>
      </c>
      <c r="P41" s="1" t="s">
        <v>18378</v>
      </c>
      <c r="Q41" s="1" t="s">
        <v>18809</v>
      </c>
      <c r="R41" s="1" t="s">
        <v>13953</v>
      </c>
      <c r="S41" s="1" t="s">
        <v>39</v>
      </c>
      <c r="T41" s="1"/>
      <c r="U41" s="1"/>
      <c r="V41" s="1" t="s">
        <v>13965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14021</v>
      </c>
      <c r="F42" s="1" t="s">
        <v>15145</v>
      </c>
      <c r="G42" s="1" t="s">
        <v>16226</v>
      </c>
      <c r="H42" s="1" t="s">
        <v>17313</v>
      </c>
      <c r="I42" s="1" t="s">
        <v>9958</v>
      </c>
      <c r="J42" s="1"/>
      <c r="K42" s="1" t="s">
        <v>18375</v>
      </c>
      <c r="L42" s="1" t="s">
        <v>40</v>
      </c>
      <c r="M42" s="1" t="s">
        <v>11540</v>
      </c>
      <c r="N42" s="1" t="s">
        <v>13172</v>
      </c>
      <c r="O42" s="1" t="s">
        <v>40</v>
      </c>
      <c r="P42" s="1" t="s">
        <v>18378</v>
      </c>
      <c r="Q42" s="1" t="s">
        <v>18810</v>
      </c>
      <c r="R42" s="1" t="s">
        <v>13953</v>
      </c>
      <c r="S42" s="1" t="s">
        <v>40</v>
      </c>
      <c r="T42" s="1"/>
      <c r="U42" s="1"/>
      <c r="V42" s="1" t="s">
        <v>13965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14022</v>
      </c>
      <c r="F43" s="1" t="s">
        <v>15146</v>
      </c>
      <c r="G43" s="1" t="s">
        <v>16227</v>
      </c>
      <c r="H43" s="1" t="s">
        <v>17314</v>
      </c>
      <c r="I43" s="1" t="s">
        <v>9959</v>
      </c>
      <c r="J43" s="1"/>
      <c r="K43" s="1" t="s">
        <v>18375</v>
      </c>
      <c r="L43" s="1" t="s">
        <v>41</v>
      </c>
      <c r="M43" s="1" t="s">
        <v>11541</v>
      </c>
      <c r="N43" s="1" t="s">
        <v>13172</v>
      </c>
      <c r="O43" s="1" t="s">
        <v>41</v>
      </c>
      <c r="P43" s="1" t="s">
        <v>18379</v>
      </c>
      <c r="Q43" s="1" t="s">
        <v>18379</v>
      </c>
      <c r="R43" s="1" t="s">
        <v>13953</v>
      </c>
      <c r="S43" s="1" t="s">
        <v>41</v>
      </c>
      <c r="T43" s="1"/>
      <c r="U43" s="1" t="s">
        <v>19844</v>
      </c>
      <c r="V43" s="1" t="s">
        <v>13965</v>
      </c>
      <c r="W43" s="1" t="s">
        <v>41</v>
      </c>
      <c r="X43" s="1" t="s">
        <v>20055</v>
      </c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14023</v>
      </c>
      <c r="F44" s="1" t="s">
        <v>14023</v>
      </c>
      <c r="G44" s="1" t="s">
        <v>16228</v>
      </c>
      <c r="H44" s="1" t="s">
        <v>17290</v>
      </c>
      <c r="I44" s="1" t="s">
        <v>9960</v>
      </c>
      <c r="J44" s="1"/>
      <c r="K44" s="1" t="s">
        <v>18375</v>
      </c>
      <c r="L44" s="1" t="s">
        <v>42</v>
      </c>
      <c r="M44" s="1" t="s">
        <v>11542</v>
      </c>
      <c r="N44" s="1" t="s">
        <v>13172</v>
      </c>
      <c r="O44" s="1" t="s">
        <v>42</v>
      </c>
      <c r="P44" s="1" t="s">
        <v>18379</v>
      </c>
      <c r="Q44" s="1" t="s">
        <v>18379</v>
      </c>
      <c r="R44" s="1" t="s">
        <v>13953</v>
      </c>
      <c r="S44" s="1" t="s">
        <v>42</v>
      </c>
      <c r="T44" s="1"/>
      <c r="U44" s="1"/>
      <c r="V44" s="1" t="s">
        <v>13965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6710</v>
      </c>
      <c r="H45" s="1" t="s">
        <v>8327</v>
      </c>
      <c r="I45" s="1" t="s">
        <v>9961</v>
      </c>
      <c r="J45" s="1"/>
      <c r="K45" s="1" t="s">
        <v>18375</v>
      </c>
      <c r="L45" s="1" t="s">
        <v>43</v>
      </c>
      <c r="M45" s="1" t="s">
        <v>11543</v>
      </c>
      <c r="N45" s="1" t="s">
        <v>13172</v>
      </c>
      <c r="O45" s="1" t="s">
        <v>43</v>
      </c>
      <c r="P45" s="1" t="s">
        <v>18379</v>
      </c>
      <c r="Q45" s="1" t="s">
        <v>18379</v>
      </c>
      <c r="R45" s="1" t="s">
        <v>13953</v>
      </c>
      <c r="S45" s="1" t="s">
        <v>43</v>
      </c>
      <c r="T45" s="1"/>
      <c r="U45" s="1"/>
      <c r="V45" s="1" t="s">
        <v>13965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6711</v>
      </c>
      <c r="H46" s="1" t="s">
        <v>8328</v>
      </c>
      <c r="I46" s="1" t="s">
        <v>9962</v>
      </c>
      <c r="J46" s="1"/>
      <c r="K46" s="1" t="s">
        <v>18375</v>
      </c>
      <c r="L46" s="1" t="s">
        <v>44</v>
      </c>
      <c r="M46" s="1" t="s">
        <v>11544</v>
      </c>
      <c r="N46" s="1" t="s">
        <v>13172</v>
      </c>
      <c r="O46" s="1" t="s">
        <v>44</v>
      </c>
      <c r="P46" s="1" t="s">
        <v>18379</v>
      </c>
      <c r="Q46" s="1" t="s">
        <v>18379</v>
      </c>
      <c r="R46" s="1" t="s">
        <v>13953</v>
      </c>
      <c r="S46" s="1" t="s">
        <v>44</v>
      </c>
      <c r="T46" s="1"/>
      <c r="U46" s="1"/>
      <c r="V46" s="1" t="s">
        <v>13965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14024</v>
      </c>
      <c r="F47" s="1" t="s">
        <v>15147</v>
      </c>
      <c r="G47" s="1" t="s">
        <v>16229</v>
      </c>
      <c r="H47" s="1" t="s">
        <v>17315</v>
      </c>
      <c r="I47" s="1" t="s">
        <v>9963</v>
      </c>
      <c r="J47" s="1"/>
      <c r="K47" s="1" t="s">
        <v>18375</v>
      </c>
      <c r="L47" s="1" t="s">
        <v>45</v>
      </c>
      <c r="M47" s="1" t="s">
        <v>11545</v>
      </c>
      <c r="N47" s="1" t="s">
        <v>13172</v>
      </c>
      <c r="O47" s="1" t="s">
        <v>45</v>
      </c>
      <c r="P47" s="1" t="s">
        <v>18379</v>
      </c>
      <c r="Q47" s="1" t="s">
        <v>18379</v>
      </c>
      <c r="R47" s="1" t="s">
        <v>13953</v>
      </c>
      <c r="S47" s="1" t="s">
        <v>45</v>
      </c>
      <c r="T47" s="1"/>
      <c r="U47" s="1"/>
      <c r="V47" s="1" t="s">
        <v>13965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14025</v>
      </c>
      <c r="F48" s="1" t="s">
        <v>15148</v>
      </c>
      <c r="G48" s="1" t="s">
        <v>16230</v>
      </c>
      <c r="H48" s="1" t="s">
        <v>17316</v>
      </c>
      <c r="I48" s="1" t="s">
        <v>9964</v>
      </c>
      <c r="J48" s="1"/>
      <c r="K48" s="1" t="s">
        <v>18375</v>
      </c>
      <c r="L48" s="1" t="s">
        <v>46</v>
      </c>
      <c r="M48" s="1" t="s">
        <v>11546</v>
      </c>
      <c r="N48" s="1" t="s">
        <v>13172</v>
      </c>
      <c r="O48" s="1" t="s">
        <v>46</v>
      </c>
      <c r="P48" s="1" t="s">
        <v>18379</v>
      </c>
      <c r="Q48" s="1" t="s">
        <v>18379</v>
      </c>
      <c r="R48" s="1" t="s">
        <v>13953</v>
      </c>
      <c r="S48" s="1" t="s">
        <v>46</v>
      </c>
      <c r="T48" s="1"/>
      <c r="U48" s="1"/>
      <c r="V48" s="1" t="s">
        <v>13965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14026</v>
      </c>
      <c r="F49" s="1" t="s">
        <v>15149</v>
      </c>
      <c r="G49" s="1" t="s">
        <v>16231</v>
      </c>
      <c r="H49" s="1" t="s">
        <v>17317</v>
      </c>
      <c r="I49" s="1" t="s">
        <v>9965</v>
      </c>
      <c r="J49" s="1"/>
      <c r="K49" s="1" t="s">
        <v>18375</v>
      </c>
      <c r="L49" s="1" t="s">
        <v>47</v>
      </c>
      <c r="M49" s="1" t="s">
        <v>11547</v>
      </c>
      <c r="N49" s="1" t="s">
        <v>13172</v>
      </c>
      <c r="O49" s="1" t="s">
        <v>47</v>
      </c>
      <c r="P49" s="1" t="s">
        <v>18379</v>
      </c>
      <c r="Q49" s="1" t="s">
        <v>18379</v>
      </c>
      <c r="R49" s="1" t="s">
        <v>13953</v>
      </c>
      <c r="S49" s="1" t="s">
        <v>47</v>
      </c>
      <c r="T49" s="1"/>
      <c r="U49" s="1"/>
      <c r="V49" s="1" t="s">
        <v>13965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14027</v>
      </c>
      <c r="F50" s="1" t="s">
        <v>15150</v>
      </c>
      <c r="G50" s="1" t="s">
        <v>14027</v>
      </c>
      <c r="H50" s="1" t="s">
        <v>17318</v>
      </c>
      <c r="I50" s="1" t="s">
        <v>9966</v>
      </c>
      <c r="J50" s="1"/>
      <c r="K50" s="1" t="s">
        <v>18375</v>
      </c>
      <c r="L50" s="1" t="s">
        <v>48</v>
      </c>
      <c r="M50" s="1" t="s">
        <v>11548</v>
      </c>
      <c r="N50" s="1" t="s">
        <v>13172</v>
      </c>
      <c r="O50" s="1" t="s">
        <v>48</v>
      </c>
      <c r="P50" s="1" t="s">
        <v>18380</v>
      </c>
      <c r="Q50" s="1" t="s">
        <v>18811</v>
      </c>
      <c r="R50" s="1" t="s">
        <v>13953</v>
      </c>
      <c r="S50" s="1" t="s">
        <v>48</v>
      </c>
      <c r="T50" s="1" t="s">
        <v>19633</v>
      </c>
      <c r="U50" s="1"/>
      <c r="V50" s="1" t="s">
        <v>13965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14028</v>
      </c>
      <c r="F51" s="1" t="s">
        <v>15151</v>
      </c>
      <c r="G51" s="1" t="s">
        <v>16232</v>
      </c>
      <c r="H51" s="1" t="s">
        <v>17319</v>
      </c>
      <c r="I51" s="1" t="s">
        <v>9967</v>
      </c>
      <c r="J51" s="1"/>
      <c r="K51" s="1" t="s">
        <v>18375</v>
      </c>
      <c r="L51" s="1" t="s">
        <v>49</v>
      </c>
      <c r="M51" s="1" t="s">
        <v>11549</v>
      </c>
      <c r="N51" s="1" t="s">
        <v>13172</v>
      </c>
      <c r="O51" s="1" t="s">
        <v>49</v>
      </c>
      <c r="P51" s="1" t="s">
        <v>18380</v>
      </c>
      <c r="Q51" s="1" t="s">
        <v>18812</v>
      </c>
      <c r="R51" s="1" t="s">
        <v>13953</v>
      </c>
      <c r="S51" s="1" t="s">
        <v>49</v>
      </c>
      <c r="T51" s="1"/>
      <c r="U51" s="1"/>
      <c r="V51" s="1" t="s">
        <v>13965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14029</v>
      </c>
      <c r="F52" s="1" t="s">
        <v>15152</v>
      </c>
      <c r="G52" s="1" t="s">
        <v>16233</v>
      </c>
      <c r="H52" s="1" t="s">
        <v>17320</v>
      </c>
      <c r="I52" s="1" t="s">
        <v>9968</v>
      </c>
      <c r="J52" s="1"/>
      <c r="K52" s="1" t="s">
        <v>18375</v>
      </c>
      <c r="L52" s="1" t="s">
        <v>50</v>
      </c>
      <c r="M52" s="1" t="s">
        <v>11550</v>
      </c>
      <c r="N52" s="1" t="s">
        <v>13172</v>
      </c>
      <c r="O52" s="1" t="s">
        <v>50</v>
      </c>
      <c r="P52" s="1" t="s">
        <v>18380</v>
      </c>
      <c r="Q52" s="1" t="s">
        <v>18813</v>
      </c>
      <c r="R52" s="1" t="s">
        <v>13953</v>
      </c>
      <c r="S52" s="1" t="s">
        <v>50</v>
      </c>
      <c r="T52" s="1"/>
      <c r="U52" s="1"/>
      <c r="V52" s="1" t="s">
        <v>13965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14030</v>
      </c>
      <c r="F53" s="1" t="s">
        <v>15153</v>
      </c>
      <c r="G53" s="1" t="s">
        <v>16234</v>
      </c>
      <c r="H53" s="1" t="s">
        <v>17292</v>
      </c>
      <c r="I53" s="1" t="s">
        <v>9969</v>
      </c>
      <c r="J53" s="1"/>
      <c r="K53" s="1" t="s">
        <v>18375</v>
      </c>
      <c r="L53" s="1" t="s">
        <v>51</v>
      </c>
      <c r="M53" s="1" t="s">
        <v>11551</v>
      </c>
      <c r="N53" s="1" t="s">
        <v>13172</v>
      </c>
      <c r="O53" s="1" t="s">
        <v>51</v>
      </c>
      <c r="P53" s="1" t="s">
        <v>18380</v>
      </c>
      <c r="Q53" s="1" t="s">
        <v>18814</v>
      </c>
      <c r="R53" s="1" t="s">
        <v>13953</v>
      </c>
      <c r="S53" s="1" t="s">
        <v>51</v>
      </c>
      <c r="T53" s="1"/>
      <c r="U53" s="1"/>
      <c r="V53" s="1" t="s">
        <v>13965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14031</v>
      </c>
      <c r="F54" s="1" t="s">
        <v>15154</v>
      </c>
      <c r="G54" s="1" t="s">
        <v>16235</v>
      </c>
      <c r="H54" s="1" t="s">
        <v>17321</v>
      </c>
      <c r="I54" s="1" t="s">
        <v>9970</v>
      </c>
      <c r="J54" s="1"/>
      <c r="K54" s="1" t="s">
        <v>18375</v>
      </c>
      <c r="L54" s="1" t="s">
        <v>52</v>
      </c>
      <c r="M54" s="1" t="s">
        <v>11552</v>
      </c>
      <c r="N54" s="1" t="s">
        <v>13172</v>
      </c>
      <c r="O54" s="1" t="s">
        <v>52</v>
      </c>
      <c r="P54" s="1" t="s">
        <v>18380</v>
      </c>
      <c r="Q54" s="1" t="s">
        <v>18815</v>
      </c>
      <c r="R54" s="1" t="s">
        <v>13953</v>
      </c>
      <c r="S54" s="1" t="s">
        <v>52</v>
      </c>
      <c r="T54" s="1"/>
      <c r="U54" s="1"/>
      <c r="V54" s="1" t="s">
        <v>13965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14032</v>
      </c>
      <c r="F55" s="1" t="s">
        <v>15155</v>
      </c>
      <c r="G55" s="1" t="s">
        <v>16236</v>
      </c>
      <c r="H55" s="1" t="s">
        <v>17322</v>
      </c>
      <c r="I55" s="1" t="s">
        <v>9971</v>
      </c>
      <c r="J55" s="1"/>
      <c r="K55" s="1" t="s">
        <v>18375</v>
      </c>
      <c r="L55" s="1" t="s">
        <v>53</v>
      </c>
      <c r="M55" s="1" t="s">
        <v>11553</v>
      </c>
      <c r="N55" s="1" t="s">
        <v>13172</v>
      </c>
      <c r="O55" s="1" t="s">
        <v>53</v>
      </c>
      <c r="P55" s="1" t="s">
        <v>18380</v>
      </c>
      <c r="Q55" s="1" t="s">
        <v>18816</v>
      </c>
      <c r="R55" s="1" t="s">
        <v>13953</v>
      </c>
      <c r="S55" s="1" t="s">
        <v>53</v>
      </c>
      <c r="T55" s="1"/>
      <c r="U55" s="1"/>
      <c r="V55" s="1" t="s">
        <v>13965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14033</v>
      </c>
      <c r="F56" s="1" t="s">
        <v>15156</v>
      </c>
      <c r="G56" s="1" t="s">
        <v>16237</v>
      </c>
      <c r="H56" s="1" t="s">
        <v>17323</v>
      </c>
      <c r="I56" s="1" t="s">
        <v>9972</v>
      </c>
      <c r="J56" s="1"/>
      <c r="K56" s="1" t="s">
        <v>18375</v>
      </c>
      <c r="L56" s="1" t="s">
        <v>54</v>
      </c>
      <c r="M56" s="1" t="s">
        <v>11554</v>
      </c>
      <c r="N56" s="1" t="s">
        <v>13172</v>
      </c>
      <c r="O56" s="1" t="s">
        <v>54</v>
      </c>
      <c r="P56" s="1" t="s">
        <v>18380</v>
      </c>
      <c r="Q56" s="1" t="s">
        <v>18817</v>
      </c>
      <c r="R56" s="1" t="s">
        <v>13953</v>
      </c>
      <c r="S56" s="1" t="s">
        <v>54</v>
      </c>
      <c r="T56" s="1"/>
      <c r="U56" s="1"/>
      <c r="V56" s="1" t="s">
        <v>13965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14034</v>
      </c>
      <c r="F57" s="1" t="s">
        <v>15157</v>
      </c>
      <c r="G57" s="1" t="s">
        <v>16238</v>
      </c>
      <c r="H57" s="1" t="s">
        <v>17324</v>
      </c>
      <c r="I57" s="1" t="s">
        <v>9973</v>
      </c>
      <c r="J57" s="1"/>
      <c r="K57" s="1" t="s">
        <v>18375</v>
      </c>
      <c r="L57" s="1" t="s">
        <v>55</v>
      </c>
      <c r="M57" s="1" t="s">
        <v>11555</v>
      </c>
      <c r="N57" s="1" t="s">
        <v>13172</v>
      </c>
      <c r="O57" s="1" t="s">
        <v>55</v>
      </c>
      <c r="P57" s="1" t="s">
        <v>18380</v>
      </c>
      <c r="Q57" s="1" t="s">
        <v>18818</v>
      </c>
      <c r="R57" s="1" t="s">
        <v>13953</v>
      </c>
      <c r="S57" s="1" t="s">
        <v>55</v>
      </c>
      <c r="T57" s="1"/>
      <c r="U57" s="1"/>
      <c r="V57" s="1" t="s">
        <v>13965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14035</v>
      </c>
      <c r="F58" s="1" t="s">
        <v>15158</v>
      </c>
      <c r="G58" s="1" t="s">
        <v>16239</v>
      </c>
      <c r="H58" s="1" t="s">
        <v>17325</v>
      </c>
      <c r="I58" s="1" t="s">
        <v>9974</v>
      </c>
      <c r="J58" s="1"/>
      <c r="K58" s="1" t="s">
        <v>18375</v>
      </c>
      <c r="L58" s="1" t="s">
        <v>56</v>
      </c>
      <c r="M58" s="1" t="s">
        <v>11556</v>
      </c>
      <c r="N58" s="1" t="s">
        <v>13172</v>
      </c>
      <c r="O58" s="1" t="s">
        <v>56</v>
      </c>
      <c r="P58" s="1" t="s">
        <v>18380</v>
      </c>
      <c r="Q58" s="1" t="s">
        <v>18819</v>
      </c>
      <c r="R58" s="1" t="s">
        <v>13953</v>
      </c>
      <c r="S58" s="1" t="s">
        <v>56</v>
      </c>
      <c r="T58" s="1"/>
      <c r="U58" s="1"/>
      <c r="V58" s="1" t="s">
        <v>13965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14036</v>
      </c>
      <c r="F59" s="1" t="s">
        <v>15159</v>
      </c>
      <c r="G59" s="1" t="s">
        <v>16240</v>
      </c>
      <c r="H59" s="1" t="s">
        <v>17326</v>
      </c>
      <c r="I59" s="1" t="s">
        <v>9975</v>
      </c>
      <c r="J59" s="1"/>
      <c r="K59" s="1" t="s">
        <v>18375</v>
      </c>
      <c r="L59" s="1" t="s">
        <v>57</v>
      </c>
      <c r="M59" s="1" t="s">
        <v>11557</v>
      </c>
      <c r="N59" s="1" t="s">
        <v>13172</v>
      </c>
      <c r="O59" s="1" t="s">
        <v>57</v>
      </c>
      <c r="P59" s="1" t="s">
        <v>18380</v>
      </c>
      <c r="Q59" s="1" t="s">
        <v>18820</v>
      </c>
      <c r="R59" s="1" t="s">
        <v>13953</v>
      </c>
      <c r="S59" s="1" t="s">
        <v>57</v>
      </c>
      <c r="T59" s="1"/>
      <c r="U59" s="1"/>
      <c r="V59" s="1" t="s">
        <v>13965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14037</v>
      </c>
      <c r="F60" s="1" t="s">
        <v>15160</v>
      </c>
      <c r="G60" s="1" t="s">
        <v>16241</v>
      </c>
      <c r="H60" s="1" t="s">
        <v>17327</v>
      </c>
      <c r="I60" s="1" t="s">
        <v>9976</v>
      </c>
      <c r="J60" s="1"/>
      <c r="K60" s="1" t="s">
        <v>18375</v>
      </c>
      <c r="L60" s="1" t="s">
        <v>58</v>
      </c>
      <c r="M60" s="1" t="s">
        <v>11558</v>
      </c>
      <c r="N60" s="1" t="s">
        <v>13172</v>
      </c>
      <c r="O60" s="1" t="s">
        <v>58</v>
      </c>
      <c r="P60" s="1" t="s">
        <v>18381</v>
      </c>
      <c r="Q60" s="1" t="s">
        <v>18381</v>
      </c>
      <c r="R60" s="1" t="s">
        <v>13953</v>
      </c>
      <c r="S60" s="1" t="s">
        <v>58</v>
      </c>
      <c r="T60" s="1"/>
      <c r="U60" s="1" t="s">
        <v>19845</v>
      </c>
      <c r="V60" s="1" t="s">
        <v>13965</v>
      </c>
      <c r="W60" s="1" t="s">
        <v>58</v>
      </c>
      <c r="X60" s="1" t="s">
        <v>20056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14038</v>
      </c>
      <c r="F61" s="1" t="s">
        <v>15161</v>
      </c>
      <c r="G61" s="1" t="s">
        <v>16242</v>
      </c>
      <c r="H61" s="1" t="s">
        <v>17328</v>
      </c>
      <c r="I61" s="1" t="s">
        <v>9977</v>
      </c>
      <c r="J61" s="1"/>
      <c r="K61" s="1" t="s">
        <v>18375</v>
      </c>
      <c r="L61" s="1" t="s">
        <v>59</v>
      </c>
      <c r="M61" s="1" t="s">
        <v>11559</v>
      </c>
      <c r="N61" s="1" t="s">
        <v>13172</v>
      </c>
      <c r="O61" s="1" t="s">
        <v>59</v>
      </c>
      <c r="P61" s="1" t="s">
        <v>18381</v>
      </c>
      <c r="Q61" s="1" t="s">
        <v>18381</v>
      </c>
      <c r="R61" s="1" t="s">
        <v>13953</v>
      </c>
      <c r="S61" s="1" t="s">
        <v>59</v>
      </c>
      <c r="T61" s="1"/>
      <c r="U61" s="1"/>
      <c r="V61" s="1" t="s">
        <v>13965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14039</v>
      </c>
      <c r="F62" s="1" t="s">
        <v>15162</v>
      </c>
      <c r="G62" s="1" t="s">
        <v>16243</v>
      </c>
      <c r="H62" s="1" t="s">
        <v>17329</v>
      </c>
      <c r="I62" s="1" t="s">
        <v>9978</v>
      </c>
      <c r="J62" s="1"/>
      <c r="K62" s="1" t="s">
        <v>18375</v>
      </c>
      <c r="L62" s="1" t="s">
        <v>60</v>
      </c>
      <c r="M62" s="1" t="s">
        <v>11560</v>
      </c>
      <c r="N62" s="1" t="s">
        <v>13172</v>
      </c>
      <c r="O62" s="1" t="s">
        <v>60</v>
      </c>
      <c r="P62" s="1" t="s">
        <v>18382</v>
      </c>
      <c r="Q62" s="1" t="s">
        <v>18821</v>
      </c>
      <c r="R62" s="1" t="s">
        <v>13953</v>
      </c>
      <c r="S62" s="1" t="s">
        <v>60</v>
      </c>
      <c r="T62" s="1" t="s">
        <v>19634</v>
      </c>
      <c r="U62" s="1"/>
      <c r="V62" s="1" t="s">
        <v>13965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14040</v>
      </c>
      <c r="F63" s="1" t="s">
        <v>15163</v>
      </c>
      <c r="G63" s="1" t="s">
        <v>16244</v>
      </c>
      <c r="H63" s="1" t="s">
        <v>17330</v>
      </c>
      <c r="I63" s="1" t="s">
        <v>9979</v>
      </c>
      <c r="J63" s="1"/>
      <c r="K63" s="1" t="s">
        <v>18375</v>
      </c>
      <c r="L63" s="1" t="s">
        <v>61</v>
      </c>
      <c r="M63" s="1" t="s">
        <v>11561</v>
      </c>
      <c r="N63" s="1" t="s">
        <v>13172</v>
      </c>
      <c r="O63" s="1" t="s">
        <v>61</v>
      </c>
      <c r="P63" s="1" t="s">
        <v>18382</v>
      </c>
      <c r="Q63" s="1" t="s">
        <v>18822</v>
      </c>
      <c r="R63" s="1" t="s">
        <v>13953</v>
      </c>
      <c r="S63" s="1" t="s">
        <v>61</v>
      </c>
      <c r="T63" s="1"/>
      <c r="U63" s="1"/>
      <c r="V63" s="1" t="s">
        <v>13965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14041</v>
      </c>
      <c r="F64" s="1" t="s">
        <v>15164</v>
      </c>
      <c r="G64" s="1" t="s">
        <v>16245</v>
      </c>
      <c r="H64" s="1" t="s">
        <v>17331</v>
      </c>
      <c r="I64" s="1" t="s">
        <v>9980</v>
      </c>
      <c r="J64" s="1"/>
      <c r="K64" s="1" t="s">
        <v>18375</v>
      </c>
      <c r="L64" s="1" t="s">
        <v>62</v>
      </c>
      <c r="M64" s="1" t="s">
        <v>11562</v>
      </c>
      <c r="N64" s="1" t="s">
        <v>13172</v>
      </c>
      <c r="O64" s="1" t="s">
        <v>62</v>
      </c>
      <c r="P64" s="1" t="s">
        <v>18382</v>
      </c>
      <c r="Q64" s="1" t="s">
        <v>18823</v>
      </c>
      <c r="R64" s="1" t="s">
        <v>13953</v>
      </c>
      <c r="S64" s="1" t="s">
        <v>62</v>
      </c>
      <c r="T64" s="1"/>
      <c r="U64" s="1"/>
      <c r="V64" s="1" t="s">
        <v>13965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6729</v>
      </c>
      <c r="H65" s="1" t="s">
        <v>8346</v>
      </c>
      <c r="I65" s="1" t="s">
        <v>9981</v>
      </c>
      <c r="J65" s="1"/>
      <c r="K65" s="1" t="s">
        <v>18375</v>
      </c>
      <c r="L65" s="1" t="s">
        <v>63</v>
      </c>
      <c r="M65" s="1" t="s">
        <v>11563</v>
      </c>
      <c r="N65" s="1" t="s">
        <v>13172</v>
      </c>
      <c r="O65" s="1" t="s">
        <v>63</v>
      </c>
      <c r="P65" s="1" t="s">
        <v>18383</v>
      </c>
      <c r="Q65" s="1" t="s">
        <v>18383</v>
      </c>
      <c r="R65" s="1" t="s">
        <v>13953</v>
      </c>
      <c r="S65" s="1" t="s">
        <v>63</v>
      </c>
      <c r="T65" s="1"/>
      <c r="U65" s="1" t="s">
        <v>19846</v>
      </c>
      <c r="V65" s="1" t="s">
        <v>13965</v>
      </c>
      <c r="W65" s="1" t="s">
        <v>63</v>
      </c>
      <c r="X65" s="1"/>
      <c r="Y65" t="s">
        <v>20147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14042</v>
      </c>
      <c r="F66" s="1" t="s">
        <v>15165</v>
      </c>
      <c r="G66" s="1" t="s">
        <v>16246</v>
      </c>
      <c r="H66" s="1" t="s">
        <v>17332</v>
      </c>
      <c r="I66" s="1" t="s">
        <v>9982</v>
      </c>
      <c r="J66" s="1"/>
      <c r="K66" s="1" t="s">
        <v>18375</v>
      </c>
      <c r="L66" s="1" t="s">
        <v>64</v>
      </c>
      <c r="M66" s="1" t="s">
        <v>11564</v>
      </c>
      <c r="N66" s="1" t="s">
        <v>13172</v>
      </c>
      <c r="O66" s="1" t="s">
        <v>64</v>
      </c>
      <c r="P66" s="1" t="s">
        <v>18383</v>
      </c>
      <c r="Q66" s="1" t="s">
        <v>18383</v>
      </c>
      <c r="R66" s="1" t="s">
        <v>13953</v>
      </c>
      <c r="S66" s="1" t="s">
        <v>64</v>
      </c>
      <c r="T66" s="1"/>
      <c r="U66" s="1"/>
      <c r="V66" s="1" t="s">
        <v>13965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6731</v>
      </c>
      <c r="H67" s="1" t="s">
        <v>8348</v>
      </c>
      <c r="I67" s="1" t="s">
        <v>9983</v>
      </c>
      <c r="J67" s="1"/>
      <c r="K67" s="1" t="s">
        <v>18375</v>
      </c>
      <c r="L67" s="1" t="s">
        <v>65</v>
      </c>
      <c r="M67" s="1" t="s">
        <v>11565</v>
      </c>
      <c r="N67" s="1" t="s">
        <v>13172</v>
      </c>
      <c r="O67" s="1" t="s">
        <v>65</v>
      </c>
      <c r="P67" s="1" t="s">
        <v>18383</v>
      </c>
      <c r="Q67" s="1" t="s">
        <v>18383</v>
      </c>
      <c r="R67" s="1" t="s">
        <v>13953</v>
      </c>
      <c r="S67" s="1" t="s">
        <v>65</v>
      </c>
      <c r="T67" s="1"/>
      <c r="U67" s="1"/>
      <c r="V67" s="1" t="s">
        <v>13965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14043</v>
      </c>
      <c r="F68" s="1" t="s">
        <v>15166</v>
      </c>
      <c r="G68" s="1" t="s">
        <v>16247</v>
      </c>
      <c r="H68" s="1" t="s">
        <v>17333</v>
      </c>
      <c r="I68" s="1" t="s">
        <v>9984</v>
      </c>
      <c r="J68" s="1"/>
      <c r="K68" s="1" t="s">
        <v>18375</v>
      </c>
      <c r="L68" s="1" t="s">
        <v>66</v>
      </c>
      <c r="M68" s="1" t="s">
        <v>11566</v>
      </c>
      <c r="N68" s="1" t="s">
        <v>13172</v>
      </c>
      <c r="O68" s="1" t="s">
        <v>66</v>
      </c>
      <c r="P68" s="1" t="s">
        <v>18384</v>
      </c>
      <c r="Q68" s="1" t="s">
        <v>18824</v>
      </c>
      <c r="R68" s="1" t="s">
        <v>13953</v>
      </c>
      <c r="S68" s="1" t="s">
        <v>66</v>
      </c>
      <c r="T68" s="1" t="s">
        <v>19635</v>
      </c>
      <c r="U68" s="1"/>
      <c r="V68" s="1" t="s">
        <v>13965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14044</v>
      </c>
      <c r="F69" s="1" t="s">
        <v>15167</v>
      </c>
      <c r="G69" s="1" t="s">
        <v>16248</v>
      </c>
      <c r="H69" s="1" t="s">
        <v>17334</v>
      </c>
      <c r="I69" s="1" t="s">
        <v>9985</v>
      </c>
      <c r="J69" s="1"/>
      <c r="K69" s="1" t="s">
        <v>18375</v>
      </c>
      <c r="L69" s="1" t="s">
        <v>67</v>
      </c>
      <c r="M69" s="1" t="s">
        <v>11567</v>
      </c>
      <c r="N69" s="1" t="s">
        <v>13172</v>
      </c>
      <c r="O69" s="1" t="s">
        <v>67</v>
      </c>
      <c r="P69" s="1" t="s">
        <v>18384</v>
      </c>
      <c r="Q69" s="1" t="s">
        <v>18825</v>
      </c>
      <c r="R69" s="1" t="s">
        <v>13953</v>
      </c>
      <c r="S69" s="1" t="s">
        <v>67</v>
      </c>
      <c r="T69" s="1"/>
      <c r="U69" s="1"/>
      <c r="V69" s="1" t="s">
        <v>13965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14045</v>
      </c>
      <c r="F70" s="1" t="s">
        <v>15168</v>
      </c>
      <c r="G70" s="1" t="s">
        <v>16249</v>
      </c>
      <c r="H70" s="1" t="s">
        <v>17335</v>
      </c>
      <c r="I70" s="1" t="s">
        <v>9986</v>
      </c>
      <c r="J70" s="1"/>
      <c r="K70" s="1" t="s">
        <v>18375</v>
      </c>
      <c r="L70" s="1" t="s">
        <v>68</v>
      </c>
      <c r="M70" s="1" t="s">
        <v>11568</v>
      </c>
      <c r="N70" s="1" t="s">
        <v>13172</v>
      </c>
      <c r="O70" s="1" t="s">
        <v>68</v>
      </c>
      <c r="P70" s="1" t="s">
        <v>18384</v>
      </c>
      <c r="Q70" s="1" t="s">
        <v>18826</v>
      </c>
      <c r="R70" s="1" t="s">
        <v>13953</v>
      </c>
      <c r="S70" s="1" t="s">
        <v>68</v>
      </c>
      <c r="T70" s="1"/>
      <c r="U70" s="1"/>
      <c r="V70" s="1" t="s">
        <v>13965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14046</v>
      </c>
      <c r="F71" s="1" t="s">
        <v>15169</v>
      </c>
      <c r="G71" s="1" t="s">
        <v>16250</v>
      </c>
      <c r="H71" s="1" t="s">
        <v>17336</v>
      </c>
      <c r="I71" s="1" t="s">
        <v>9987</v>
      </c>
      <c r="J71" s="1"/>
      <c r="K71" s="1" t="s">
        <v>18375</v>
      </c>
      <c r="L71" s="1" t="s">
        <v>69</v>
      </c>
      <c r="M71" s="1" t="s">
        <v>11569</v>
      </c>
      <c r="N71" s="1" t="s">
        <v>13172</v>
      </c>
      <c r="O71" s="1" t="s">
        <v>69</v>
      </c>
      <c r="P71" s="1" t="s">
        <v>18384</v>
      </c>
      <c r="Q71" s="1" t="s">
        <v>18827</v>
      </c>
      <c r="R71" s="1" t="s">
        <v>13953</v>
      </c>
      <c r="S71" s="1" t="s">
        <v>69</v>
      </c>
      <c r="T71" s="1"/>
      <c r="U71" s="1"/>
      <c r="V71" s="1" t="s">
        <v>13965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14047</v>
      </c>
      <c r="F72" s="1" t="s">
        <v>15170</v>
      </c>
      <c r="G72" s="1" t="s">
        <v>16251</v>
      </c>
      <c r="H72" s="1" t="s">
        <v>17337</v>
      </c>
      <c r="I72" s="1" t="s">
        <v>9988</v>
      </c>
      <c r="J72" s="1"/>
      <c r="K72" s="1" t="s">
        <v>18375</v>
      </c>
      <c r="L72" s="1" t="s">
        <v>70</v>
      </c>
      <c r="M72" s="1" t="s">
        <v>11570</v>
      </c>
      <c r="N72" s="1" t="s">
        <v>13172</v>
      </c>
      <c r="O72" s="1" t="s">
        <v>70</v>
      </c>
      <c r="P72" s="1" t="s">
        <v>18384</v>
      </c>
      <c r="Q72" s="1" t="s">
        <v>18828</v>
      </c>
      <c r="R72" s="1" t="s">
        <v>13953</v>
      </c>
      <c r="S72" s="1" t="s">
        <v>70</v>
      </c>
      <c r="T72" s="1"/>
      <c r="U72" s="1"/>
      <c r="V72" s="1" t="s">
        <v>13965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14048</v>
      </c>
      <c r="F73" s="1" t="s">
        <v>15171</v>
      </c>
      <c r="G73" s="1" t="s">
        <v>16252</v>
      </c>
      <c r="H73" s="1" t="s">
        <v>17338</v>
      </c>
      <c r="I73" s="1" t="s">
        <v>9989</v>
      </c>
      <c r="J73" s="1"/>
      <c r="K73" s="1" t="s">
        <v>18375</v>
      </c>
      <c r="L73" s="1" t="s">
        <v>71</v>
      </c>
      <c r="M73" s="1" t="s">
        <v>11571</v>
      </c>
      <c r="N73" s="1" t="s">
        <v>13172</v>
      </c>
      <c r="O73" s="1" t="s">
        <v>71</v>
      </c>
      <c r="P73" s="1" t="s">
        <v>18384</v>
      </c>
      <c r="Q73" s="1" t="s">
        <v>18829</v>
      </c>
      <c r="R73" s="1" t="s">
        <v>13953</v>
      </c>
      <c r="S73" s="1" t="s">
        <v>71</v>
      </c>
      <c r="T73" s="1"/>
      <c r="U73" s="1"/>
      <c r="V73" s="1" t="s">
        <v>13965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14049</v>
      </c>
      <c r="F74" s="1" t="s">
        <v>15172</v>
      </c>
      <c r="G74" s="1" t="s">
        <v>16253</v>
      </c>
      <c r="H74" s="1" t="s">
        <v>17339</v>
      </c>
      <c r="I74" s="1" t="s">
        <v>9990</v>
      </c>
      <c r="J74" s="1"/>
      <c r="K74" s="1" t="s">
        <v>18375</v>
      </c>
      <c r="L74" s="1" t="s">
        <v>72</v>
      </c>
      <c r="M74" s="1" t="s">
        <v>11572</v>
      </c>
      <c r="N74" s="1" t="s">
        <v>13172</v>
      </c>
      <c r="O74" s="1" t="s">
        <v>72</v>
      </c>
      <c r="P74" s="1" t="s">
        <v>18384</v>
      </c>
      <c r="Q74" s="1" t="s">
        <v>18830</v>
      </c>
      <c r="R74" s="1" t="s">
        <v>13953</v>
      </c>
      <c r="S74" s="1" t="s">
        <v>72</v>
      </c>
      <c r="T74" s="1"/>
      <c r="U74" s="1"/>
      <c r="V74" s="1" t="s">
        <v>13965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14050</v>
      </c>
      <c r="F75" s="1" t="s">
        <v>15173</v>
      </c>
      <c r="G75" s="1" t="s">
        <v>16254</v>
      </c>
      <c r="H75" s="1" t="s">
        <v>15173</v>
      </c>
      <c r="I75" s="1" t="s">
        <v>9991</v>
      </c>
      <c r="J75" s="1"/>
      <c r="K75" s="1" t="s">
        <v>18375</v>
      </c>
      <c r="L75" s="1" t="s">
        <v>73</v>
      </c>
      <c r="M75" s="1" t="s">
        <v>11573</v>
      </c>
      <c r="N75" s="1" t="s">
        <v>13172</v>
      </c>
      <c r="O75" s="1" t="s">
        <v>73</v>
      </c>
      <c r="P75" s="1" t="s">
        <v>18384</v>
      </c>
      <c r="Q75" s="1" t="s">
        <v>18831</v>
      </c>
      <c r="R75" s="1" t="s">
        <v>13953</v>
      </c>
      <c r="S75" s="1" t="s">
        <v>73</v>
      </c>
      <c r="T75" s="1"/>
      <c r="U75" s="1"/>
      <c r="V75" s="1" t="s">
        <v>13965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14051</v>
      </c>
      <c r="F76" s="1" t="s">
        <v>15174</v>
      </c>
      <c r="G76" s="1" t="s">
        <v>14051</v>
      </c>
      <c r="H76" s="1" t="s">
        <v>17340</v>
      </c>
      <c r="I76" s="1" t="s">
        <v>9992</v>
      </c>
      <c r="J76" s="1"/>
      <c r="K76" s="1" t="s">
        <v>18375</v>
      </c>
      <c r="L76" s="1" t="s">
        <v>74</v>
      </c>
      <c r="M76" s="1" t="s">
        <v>11574</v>
      </c>
      <c r="N76" s="1" t="s">
        <v>13172</v>
      </c>
      <c r="O76" s="1" t="s">
        <v>74</v>
      </c>
      <c r="P76" s="1" t="s">
        <v>18384</v>
      </c>
      <c r="Q76" s="1" t="s">
        <v>18832</v>
      </c>
      <c r="R76" s="1" t="s">
        <v>13953</v>
      </c>
      <c r="S76" s="1" t="s">
        <v>74</v>
      </c>
      <c r="T76" s="1"/>
      <c r="U76" s="1"/>
      <c r="V76" s="1" t="s">
        <v>13965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14052</v>
      </c>
      <c r="F77" s="1" t="s">
        <v>15175</v>
      </c>
      <c r="G77" s="1" t="s">
        <v>16255</v>
      </c>
      <c r="H77" s="1" t="s">
        <v>17340</v>
      </c>
      <c r="I77" s="1" t="s">
        <v>9993</v>
      </c>
      <c r="J77" s="1"/>
      <c r="K77" s="1" t="s">
        <v>18375</v>
      </c>
      <c r="L77" s="1" t="s">
        <v>75</v>
      </c>
      <c r="M77" s="1" t="s">
        <v>11575</v>
      </c>
      <c r="N77" s="1" t="s">
        <v>13172</v>
      </c>
      <c r="O77" s="1" t="s">
        <v>75</v>
      </c>
      <c r="P77" s="1" t="s">
        <v>18384</v>
      </c>
      <c r="Q77" s="1" t="s">
        <v>18832</v>
      </c>
      <c r="R77" s="1" t="s">
        <v>13953</v>
      </c>
      <c r="S77" s="1" t="s">
        <v>75</v>
      </c>
      <c r="T77" s="1"/>
      <c r="U77" s="1"/>
      <c r="V77" s="1" t="s">
        <v>13965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6741</v>
      </c>
      <c r="H78" s="1" t="s">
        <v>8357</v>
      </c>
      <c r="I78" s="1" t="s">
        <v>9994</v>
      </c>
      <c r="J78" s="1"/>
      <c r="K78" s="1" t="s">
        <v>18375</v>
      </c>
      <c r="L78" s="1" t="s">
        <v>76</v>
      </c>
      <c r="M78" s="1" t="s">
        <v>11576</v>
      </c>
      <c r="N78" s="1" t="s">
        <v>13172</v>
      </c>
      <c r="O78" s="1" t="s">
        <v>76</v>
      </c>
      <c r="P78" s="1" t="s">
        <v>18385</v>
      </c>
      <c r="Q78" s="1" t="s">
        <v>18385</v>
      </c>
      <c r="R78" s="1" t="s">
        <v>13953</v>
      </c>
      <c r="S78" s="1" t="s">
        <v>76</v>
      </c>
      <c r="T78" s="1"/>
      <c r="U78" s="1" t="s">
        <v>19847</v>
      </c>
      <c r="V78" s="1" t="s">
        <v>13965</v>
      </c>
      <c r="W78" s="1" t="s">
        <v>76</v>
      </c>
      <c r="X78" s="1" t="s">
        <v>20057</v>
      </c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6742</v>
      </c>
      <c r="H79" s="1" t="s">
        <v>8358</v>
      </c>
      <c r="I79" s="1" t="s">
        <v>9995</v>
      </c>
      <c r="J79" s="1"/>
      <c r="K79" s="1" t="s">
        <v>18375</v>
      </c>
      <c r="L79" s="1" t="s">
        <v>77</v>
      </c>
      <c r="M79" s="1" t="s">
        <v>11577</v>
      </c>
      <c r="N79" s="1" t="s">
        <v>13172</v>
      </c>
      <c r="O79" s="1" t="s">
        <v>77</v>
      </c>
      <c r="P79" s="1" t="s">
        <v>18385</v>
      </c>
      <c r="Q79" s="1" t="s">
        <v>18385</v>
      </c>
      <c r="R79" s="1" t="s">
        <v>13953</v>
      </c>
      <c r="S79" s="1" t="s">
        <v>77</v>
      </c>
      <c r="T79" s="1"/>
      <c r="U79" s="1"/>
      <c r="V79" s="1" t="s">
        <v>13965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14053</v>
      </c>
      <c r="F80" s="1" t="s">
        <v>15176</v>
      </c>
      <c r="G80" s="1" t="s">
        <v>16256</v>
      </c>
      <c r="H80" s="1" t="s">
        <v>17341</v>
      </c>
      <c r="I80" s="1" t="s">
        <v>9996</v>
      </c>
      <c r="J80" s="1"/>
      <c r="K80" s="1" t="s">
        <v>18375</v>
      </c>
      <c r="L80" s="1" t="s">
        <v>78</v>
      </c>
      <c r="M80" s="1" t="s">
        <v>11578</v>
      </c>
      <c r="N80" s="1" t="s">
        <v>13172</v>
      </c>
      <c r="O80" s="1" t="s">
        <v>78</v>
      </c>
      <c r="P80" s="1" t="s">
        <v>18385</v>
      </c>
      <c r="Q80" s="1" t="s">
        <v>18385</v>
      </c>
      <c r="R80" s="1" t="s">
        <v>13953</v>
      </c>
      <c r="S80" s="1" t="s">
        <v>78</v>
      </c>
      <c r="T80" s="1"/>
      <c r="U80" s="1"/>
      <c r="V80" s="1" t="s">
        <v>13965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14054</v>
      </c>
      <c r="F81" s="1" t="s">
        <v>14054</v>
      </c>
      <c r="G81" s="1" t="s">
        <v>16257</v>
      </c>
      <c r="H81" s="1" t="s">
        <v>17342</v>
      </c>
      <c r="I81" s="1" t="s">
        <v>9997</v>
      </c>
      <c r="J81" s="1"/>
      <c r="K81" s="1" t="s">
        <v>18375</v>
      </c>
      <c r="L81" s="1" t="s">
        <v>79</v>
      </c>
      <c r="M81" s="1" t="s">
        <v>11579</v>
      </c>
      <c r="N81" s="1" t="s">
        <v>13172</v>
      </c>
      <c r="O81" s="1" t="s">
        <v>79</v>
      </c>
      <c r="P81" s="1" t="s">
        <v>18385</v>
      </c>
      <c r="Q81" s="1" t="s">
        <v>18385</v>
      </c>
      <c r="R81" s="1" t="s">
        <v>13953</v>
      </c>
      <c r="S81" s="1" t="s">
        <v>79</v>
      </c>
      <c r="T81" s="1"/>
      <c r="U81" s="1"/>
      <c r="V81" s="1" t="s">
        <v>13965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14055</v>
      </c>
      <c r="F82" s="1" t="s">
        <v>15177</v>
      </c>
      <c r="G82" s="1" t="s">
        <v>16258</v>
      </c>
      <c r="H82" s="1" t="s">
        <v>17343</v>
      </c>
      <c r="I82" s="1" t="s">
        <v>9998</v>
      </c>
      <c r="J82" s="1"/>
      <c r="K82" s="1" t="s">
        <v>18375</v>
      </c>
      <c r="L82" s="1" t="s">
        <v>80</v>
      </c>
      <c r="M82" s="1" t="s">
        <v>11580</v>
      </c>
      <c r="N82" s="1" t="s">
        <v>13172</v>
      </c>
      <c r="O82" s="1" t="s">
        <v>80</v>
      </c>
      <c r="P82" s="1" t="s">
        <v>18385</v>
      </c>
      <c r="Q82" s="1" t="s">
        <v>18385</v>
      </c>
      <c r="R82" s="1" t="s">
        <v>13953</v>
      </c>
      <c r="S82" s="1" t="s">
        <v>80</v>
      </c>
      <c r="T82" s="1"/>
      <c r="U82" s="1"/>
      <c r="V82" s="1" t="s">
        <v>13965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14056</v>
      </c>
      <c r="F83" s="1" t="s">
        <v>15178</v>
      </c>
      <c r="G83" s="1" t="s">
        <v>16259</v>
      </c>
      <c r="H83" s="1" t="s">
        <v>17344</v>
      </c>
      <c r="I83" s="1" t="s">
        <v>9999</v>
      </c>
      <c r="J83" s="1"/>
      <c r="K83" s="1" t="s">
        <v>18375</v>
      </c>
      <c r="L83" s="1" t="s">
        <v>81</v>
      </c>
      <c r="M83" s="1" t="s">
        <v>11581</v>
      </c>
      <c r="N83" s="1" t="s">
        <v>13172</v>
      </c>
      <c r="O83" s="1" t="s">
        <v>81</v>
      </c>
      <c r="P83" s="1" t="s">
        <v>18385</v>
      </c>
      <c r="Q83" s="1" t="s">
        <v>18385</v>
      </c>
      <c r="R83" s="1" t="s">
        <v>13953</v>
      </c>
      <c r="S83" s="1" t="s">
        <v>81</v>
      </c>
      <c r="T83" s="1"/>
      <c r="U83" s="1"/>
      <c r="V83" s="1" t="s">
        <v>13965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14057</v>
      </c>
      <c r="F84" s="1" t="s">
        <v>15179</v>
      </c>
      <c r="G84" s="1" t="s">
        <v>16260</v>
      </c>
      <c r="H84" s="1" t="s">
        <v>17345</v>
      </c>
      <c r="I84" s="1" t="s">
        <v>10000</v>
      </c>
      <c r="J84" s="1"/>
      <c r="K84" s="1" t="s">
        <v>18375</v>
      </c>
      <c r="L84" s="1" t="s">
        <v>82</v>
      </c>
      <c r="M84" s="1" t="s">
        <v>11582</v>
      </c>
      <c r="N84" s="1" t="s">
        <v>13172</v>
      </c>
      <c r="O84" s="1" t="s">
        <v>82</v>
      </c>
      <c r="P84" s="1" t="s">
        <v>18385</v>
      </c>
      <c r="Q84" s="1" t="s">
        <v>18385</v>
      </c>
      <c r="R84" s="1" t="s">
        <v>13953</v>
      </c>
      <c r="S84" s="1" t="s">
        <v>82</v>
      </c>
      <c r="T84" s="1"/>
      <c r="U84" s="1"/>
      <c r="V84" s="1" t="s">
        <v>13965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14058</v>
      </c>
      <c r="F85" s="1" t="s">
        <v>15180</v>
      </c>
      <c r="G85" s="1" t="s">
        <v>16261</v>
      </c>
      <c r="H85" s="1" t="s">
        <v>17346</v>
      </c>
      <c r="I85" s="1" t="s">
        <v>10001</v>
      </c>
      <c r="J85" s="1"/>
      <c r="K85" s="1" t="s">
        <v>18375</v>
      </c>
      <c r="L85" s="1" t="s">
        <v>83</v>
      </c>
      <c r="M85" s="1" t="s">
        <v>11583</v>
      </c>
      <c r="N85" s="1" t="s">
        <v>13172</v>
      </c>
      <c r="O85" s="1" t="s">
        <v>83</v>
      </c>
      <c r="P85" s="1" t="s">
        <v>18385</v>
      </c>
      <c r="Q85" s="1" t="s">
        <v>18385</v>
      </c>
      <c r="R85" s="1" t="s">
        <v>13953</v>
      </c>
      <c r="S85" s="1" t="s">
        <v>83</v>
      </c>
      <c r="T85" s="1"/>
      <c r="U85" s="1"/>
      <c r="V85" s="1" t="s">
        <v>13965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14059</v>
      </c>
      <c r="F86" s="1" t="s">
        <v>15181</v>
      </c>
      <c r="G86" s="1" t="s">
        <v>16262</v>
      </c>
      <c r="H86" s="1" t="s">
        <v>17347</v>
      </c>
      <c r="I86" s="1" t="s">
        <v>10002</v>
      </c>
      <c r="J86" s="1"/>
      <c r="K86" s="1" t="s">
        <v>18375</v>
      </c>
      <c r="L86" s="1" t="s">
        <v>84</v>
      </c>
      <c r="M86" s="1" t="s">
        <v>11584</v>
      </c>
      <c r="N86" s="1" t="s">
        <v>13172</v>
      </c>
      <c r="O86" s="1" t="s">
        <v>84</v>
      </c>
      <c r="P86" s="1" t="s">
        <v>18386</v>
      </c>
      <c r="Q86" s="1" t="s">
        <v>18833</v>
      </c>
      <c r="R86" s="1" t="s">
        <v>13953</v>
      </c>
      <c r="S86" s="1" t="s">
        <v>84</v>
      </c>
      <c r="T86" s="1" t="s">
        <v>19636</v>
      </c>
      <c r="U86" s="1"/>
      <c r="V86" s="1" t="s">
        <v>13965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6750</v>
      </c>
      <c r="H87" s="1" t="s">
        <v>8366</v>
      </c>
      <c r="I87" s="1" t="s">
        <v>10003</v>
      </c>
      <c r="J87" s="1"/>
      <c r="K87" s="1" t="s">
        <v>18375</v>
      </c>
      <c r="L87" s="1" t="s">
        <v>85</v>
      </c>
      <c r="M87" s="1" t="s">
        <v>11585</v>
      </c>
      <c r="N87" s="1" t="s">
        <v>13172</v>
      </c>
      <c r="O87" s="1" t="s">
        <v>85</v>
      </c>
      <c r="P87" s="1" t="s">
        <v>18386</v>
      </c>
      <c r="Q87" s="1" t="s">
        <v>18834</v>
      </c>
      <c r="R87" s="1" t="s">
        <v>13953</v>
      </c>
      <c r="S87" s="1" t="s">
        <v>85</v>
      </c>
      <c r="T87" s="1"/>
      <c r="U87" s="1"/>
      <c r="V87" s="1" t="s">
        <v>13965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14060</v>
      </c>
      <c r="F88" s="1" t="s">
        <v>15182</v>
      </c>
      <c r="G88" s="1" t="s">
        <v>16263</v>
      </c>
      <c r="H88" s="1" t="s">
        <v>17348</v>
      </c>
      <c r="I88" s="1" t="s">
        <v>10004</v>
      </c>
      <c r="J88" s="1"/>
      <c r="K88" s="1" t="s">
        <v>18375</v>
      </c>
      <c r="L88" s="1" t="s">
        <v>86</v>
      </c>
      <c r="M88" s="1" t="s">
        <v>11586</v>
      </c>
      <c r="N88" s="1" t="s">
        <v>13172</v>
      </c>
      <c r="O88" s="1" t="s">
        <v>86</v>
      </c>
      <c r="P88" s="1" t="s">
        <v>18386</v>
      </c>
      <c r="Q88" s="1" t="s">
        <v>18835</v>
      </c>
      <c r="R88" s="1" t="s">
        <v>13953</v>
      </c>
      <c r="S88" s="1" t="s">
        <v>86</v>
      </c>
      <c r="T88" s="1"/>
      <c r="U88" s="1"/>
      <c r="V88" s="1" t="s">
        <v>13965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14061</v>
      </c>
      <c r="F89" s="1" t="s">
        <v>15183</v>
      </c>
      <c r="G89" s="1" t="s">
        <v>16264</v>
      </c>
      <c r="H89" s="1" t="s">
        <v>17349</v>
      </c>
      <c r="I89" s="1" t="s">
        <v>10005</v>
      </c>
      <c r="J89" s="1"/>
      <c r="K89" s="1" t="s">
        <v>18375</v>
      </c>
      <c r="L89" s="1" t="s">
        <v>87</v>
      </c>
      <c r="M89" s="1" t="s">
        <v>11587</v>
      </c>
      <c r="N89" s="1" t="s">
        <v>13172</v>
      </c>
      <c r="O89" s="1" t="s">
        <v>87</v>
      </c>
      <c r="P89" s="1" t="s">
        <v>18386</v>
      </c>
      <c r="Q89" s="1" t="s">
        <v>18836</v>
      </c>
      <c r="R89" s="1" t="s">
        <v>13953</v>
      </c>
      <c r="S89" s="1" t="s">
        <v>87</v>
      </c>
      <c r="T89" s="1"/>
      <c r="U89" s="1"/>
      <c r="V89" s="1" t="s">
        <v>13965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14062</v>
      </c>
      <c r="F90" s="1" t="s">
        <v>15184</v>
      </c>
      <c r="G90" s="1" t="s">
        <v>16265</v>
      </c>
      <c r="H90" s="1" t="s">
        <v>17350</v>
      </c>
      <c r="I90" s="1" t="s">
        <v>10006</v>
      </c>
      <c r="J90" s="1"/>
      <c r="K90" s="1" t="s">
        <v>18375</v>
      </c>
      <c r="L90" s="1" t="s">
        <v>88</v>
      </c>
      <c r="M90" s="1" t="s">
        <v>11588</v>
      </c>
      <c r="N90" s="1" t="s">
        <v>13172</v>
      </c>
      <c r="O90" s="1" t="s">
        <v>88</v>
      </c>
      <c r="P90" s="1" t="s">
        <v>18386</v>
      </c>
      <c r="Q90" s="1" t="s">
        <v>18837</v>
      </c>
      <c r="R90" s="1" t="s">
        <v>13953</v>
      </c>
      <c r="S90" s="1" t="s">
        <v>88</v>
      </c>
      <c r="T90" s="1"/>
      <c r="U90" s="1"/>
      <c r="V90" s="1" t="s">
        <v>13965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6754</v>
      </c>
      <c r="H91" s="1" t="s">
        <v>8370</v>
      </c>
      <c r="I91" s="1" t="s">
        <v>10007</v>
      </c>
      <c r="J91" s="1"/>
      <c r="K91" s="1" t="s">
        <v>18375</v>
      </c>
      <c r="L91" s="1" t="s">
        <v>89</v>
      </c>
      <c r="M91" s="1" t="s">
        <v>11589</v>
      </c>
      <c r="N91" s="1" t="s">
        <v>13172</v>
      </c>
      <c r="O91" s="1" t="s">
        <v>89</v>
      </c>
      <c r="P91" s="1" t="s">
        <v>18386</v>
      </c>
      <c r="Q91" s="1" t="s">
        <v>18838</v>
      </c>
      <c r="R91" s="1" t="s">
        <v>13953</v>
      </c>
      <c r="S91" s="1" t="s">
        <v>89</v>
      </c>
      <c r="T91" s="1"/>
      <c r="U91" s="1"/>
      <c r="V91" s="1" t="s">
        <v>13965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14063</v>
      </c>
      <c r="F92" s="1" t="s">
        <v>15185</v>
      </c>
      <c r="G92" s="1" t="s">
        <v>16266</v>
      </c>
      <c r="H92" s="1" t="s">
        <v>17351</v>
      </c>
      <c r="I92" s="1" t="s">
        <v>10008</v>
      </c>
      <c r="J92" s="1"/>
      <c r="K92" s="1" t="s">
        <v>18375</v>
      </c>
      <c r="L92" s="1" t="s">
        <v>90</v>
      </c>
      <c r="M92" s="1" t="s">
        <v>11590</v>
      </c>
      <c r="N92" s="1" t="s">
        <v>13172</v>
      </c>
      <c r="O92" s="1" t="s">
        <v>90</v>
      </c>
      <c r="P92" s="1" t="s">
        <v>18386</v>
      </c>
      <c r="Q92" s="1" t="s">
        <v>18839</v>
      </c>
      <c r="R92" s="1" t="s">
        <v>13953</v>
      </c>
      <c r="S92" s="1" t="s">
        <v>90</v>
      </c>
      <c r="T92" s="1"/>
      <c r="U92" s="1"/>
      <c r="V92" s="1" t="s">
        <v>13965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14064</v>
      </c>
      <c r="F93" s="1" t="s">
        <v>15186</v>
      </c>
      <c r="G93" s="1" t="s">
        <v>16267</v>
      </c>
      <c r="H93" s="1" t="s">
        <v>17352</v>
      </c>
      <c r="I93" s="1" t="s">
        <v>10009</v>
      </c>
      <c r="J93" s="1"/>
      <c r="K93" s="1" t="s">
        <v>18375</v>
      </c>
      <c r="L93" s="1" t="s">
        <v>91</v>
      </c>
      <c r="M93" s="1" t="s">
        <v>11591</v>
      </c>
      <c r="N93" s="1" t="s">
        <v>13172</v>
      </c>
      <c r="O93" s="1" t="s">
        <v>91</v>
      </c>
      <c r="P93" s="1" t="s">
        <v>18386</v>
      </c>
      <c r="Q93" s="1" t="s">
        <v>18840</v>
      </c>
      <c r="R93" s="1" t="s">
        <v>13953</v>
      </c>
      <c r="S93" s="1" t="s">
        <v>91</v>
      </c>
      <c r="T93" s="1"/>
      <c r="U93" s="1"/>
      <c r="V93" s="1" t="s">
        <v>13965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14065</v>
      </c>
      <c r="F94" s="1" t="s">
        <v>15187</v>
      </c>
      <c r="G94" s="1" t="s">
        <v>16268</v>
      </c>
      <c r="H94" s="1" t="s">
        <v>17353</v>
      </c>
      <c r="I94" s="1" t="s">
        <v>10010</v>
      </c>
      <c r="J94" s="1"/>
      <c r="K94" s="1" t="s">
        <v>18375</v>
      </c>
      <c r="L94" s="1" t="s">
        <v>92</v>
      </c>
      <c r="M94" s="1" t="s">
        <v>11592</v>
      </c>
      <c r="N94" s="1" t="s">
        <v>13172</v>
      </c>
      <c r="O94" s="1" t="s">
        <v>92</v>
      </c>
      <c r="P94" s="1" t="s">
        <v>18386</v>
      </c>
      <c r="Q94" s="1" t="s">
        <v>18841</v>
      </c>
      <c r="R94" s="1" t="s">
        <v>13953</v>
      </c>
      <c r="S94" s="1" t="s">
        <v>92</v>
      </c>
      <c r="T94" s="1"/>
      <c r="U94" s="1"/>
      <c r="V94" s="1" t="s">
        <v>13965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14066</v>
      </c>
      <c r="F95" s="1" t="s">
        <v>15188</v>
      </c>
      <c r="G95" s="1" t="s">
        <v>16269</v>
      </c>
      <c r="H95" s="1" t="s">
        <v>17354</v>
      </c>
      <c r="I95" s="1" t="s">
        <v>10011</v>
      </c>
      <c r="J95" s="1"/>
      <c r="K95" s="1" t="s">
        <v>18375</v>
      </c>
      <c r="L95" s="1" t="s">
        <v>93</v>
      </c>
      <c r="M95" s="1" t="s">
        <v>11593</v>
      </c>
      <c r="N95" s="1" t="s">
        <v>13172</v>
      </c>
      <c r="O95" s="1" t="s">
        <v>93</v>
      </c>
      <c r="P95" s="1" t="s">
        <v>18386</v>
      </c>
      <c r="Q95" s="1" t="s">
        <v>18842</v>
      </c>
      <c r="R95" s="1" t="s">
        <v>13953</v>
      </c>
      <c r="S95" s="1" t="s">
        <v>93</v>
      </c>
      <c r="T95" s="1"/>
      <c r="U95" s="1"/>
      <c r="V95" s="1" t="s">
        <v>13965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14067</v>
      </c>
      <c r="F96" s="1" t="s">
        <v>15189</v>
      </c>
      <c r="G96" s="1" t="s">
        <v>16270</v>
      </c>
      <c r="H96" s="1" t="s">
        <v>17355</v>
      </c>
      <c r="I96" s="1" t="s">
        <v>10012</v>
      </c>
      <c r="J96" s="1"/>
      <c r="K96" s="1" t="s">
        <v>18375</v>
      </c>
      <c r="L96" s="1" t="s">
        <v>94</v>
      </c>
      <c r="M96" s="1" t="s">
        <v>11594</v>
      </c>
      <c r="N96" s="1" t="s">
        <v>13172</v>
      </c>
      <c r="O96" s="1" t="s">
        <v>94</v>
      </c>
      <c r="P96" s="1" t="s">
        <v>18386</v>
      </c>
      <c r="Q96" s="1" t="s">
        <v>18843</v>
      </c>
      <c r="R96" s="1" t="s">
        <v>13953</v>
      </c>
      <c r="S96" s="1" t="s">
        <v>94</v>
      </c>
      <c r="T96" s="1"/>
      <c r="U96" s="1"/>
      <c r="V96" s="1" t="s">
        <v>13965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6760</v>
      </c>
      <c r="H97" s="1" t="s">
        <v>8376</v>
      </c>
      <c r="I97" s="1" t="s">
        <v>10013</v>
      </c>
      <c r="J97" s="1"/>
      <c r="K97" s="1" t="s">
        <v>18375</v>
      </c>
      <c r="L97" s="1" t="s">
        <v>95</v>
      </c>
      <c r="M97" s="1" t="s">
        <v>11595</v>
      </c>
      <c r="N97" s="1" t="s">
        <v>13172</v>
      </c>
      <c r="O97" s="1" t="s">
        <v>95</v>
      </c>
      <c r="P97" s="1" t="s">
        <v>18387</v>
      </c>
      <c r="Q97" s="1" t="s">
        <v>18387</v>
      </c>
      <c r="R97" s="1" t="s">
        <v>13953</v>
      </c>
      <c r="S97" s="1" t="s">
        <v>95</v>
      </c>
      <c r="T97" s="1"/>
      <c r="U97" s="1" t="s">
        <v>19848</v>
      </c>
      <c r="V97" s="1" t="s">
        <v>13965</v>
      </c>
      <c r="W97" s="1" t="s">
        <v>95</v>
      </c>
      <c r="X97" s="1" t="s">
        <v>20058</v>
      </c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14068</v>
      </c>
      <c r="F98" s="1" t="s">
        <v>15190</v>
      </c>
      <c r="G98" s="1" t="s">
        <v>16271</v>
      </c>
      <c r="H98" s="1" t="s">
        <v>16271</v>
      </c>
      <c r="I98" s="1" t="s">
        <v>10014</v>
      </c>
      <c r="J98" s="1"/>
      <c r="K98" s="1" t="s">
        <v>18375</v>
      </c>
      <c r="L98" s="1" t="s">
        <v>96</v>
      </c>
      <c r="M98" s="1" t="s">
        <v>11596</v>
      </c>
      <c r="N98" s="1" t="s">
        <v>13172</v>
      </c>
      <c r="O98" s="1" t="s">
        <v>96</v>
      </c>
      <c r="P98" s="1" t="s">
        <v>18387</v>
      </c>
      <c r="Q98" s="1" t="s">
        <v>18387</v>
      </c>
      <c r="R98" s="1" t="s">
        <v>13953</v>
      </c>
      <c r="S98" s="1" t="s">
        <v>96</v>
      </c>
      <c r="T98" s="1"/>
      <c r="U98" s="1"/>
      <c r="V98" s="1" t="s">
        <v>13965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6762</v>
      </c>
      <c r="H99" s="1" t="s">
        <v>8377</v>
      </c>
      <c r="I99" s="1" t="s">
        <v>10015</v>
      </c>
      <c r="J99" s="1"/>
      <c r="K99" s="1" t="s">
        <v>18375</v>
      </c>
      <c r="L99" s="1" t="s">
        <v>97</v>
      </c>
      <c r="M99" s="1" t="s">
        <v>11597</v>
      </c>
      <c r="N99" s="1" t="s">
        <v>13172</v>
      </c>
      <c r="O99" s="1" t="s">
        <v>97</v>
      </c>
      <c r="P99" s="1" t="s">
        <v>18387</v>
      </c>
      <c r="Q99" s="1" t="s">
        <v>18387</v>
      </c>
      <c r="R99" s="1" t="s">
        <v>13953</v>
      </c>
      <c r="S99" s="1" t="s">
        <v>97</v>
      </c>
      <c r="T99" s="1"/>
      <c r="U99" s="1"/>
      <c r="V99" s="1" t="s">
        <v>13965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14069</v>
      </c>
      <c r="F100" s="1" t="s">
        <v>15191</v>
      </c>
      <c r="G100" s="1" t="s">
        <v>16272</v>
      </c>
      <c r="H100" s="1" t="s">
        <v>17356</v>
      </c>
      <c r="I100" s="1" t="s">
        <v>10016</v>
      </c>
      <c r="J100" s="1"/>
      <c r="K100" s="1" t="s">
        <v>18375</v>
      </c>
      <c r="L100" s="1" t="s">
        <v>98</v>
      </c>
      <c r="M100" s="1" t="s">
        <v>11598</v>
      </c>
      <c r="N100" s="1" t="s">
        <v>13172</v>
      </c>
      <c r="O100" s="1" t="s">
        <v>98</v>
      </c>
      <c r="P100" s="1" t="s">
        <v>18387</v>
      </c>
      <c r="Q100" s="1" t="s">
        <v>18387</v>
      </c>
      <c r="R100" s="1" t="s">
        <v>13953</v>
      </c>
      <c r="S100" s="1" t="s">
        <v>98</v>
      </c>
      <c r="T100" s="1"/>
      <c r="U100" s="1"/>
      <c r="V100" s="1" t="s">
        <v>13965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14070</v>
      </c>
      <c r="F101" s="1" t="s">
        <v>15192</v>
      </c>
      <c r="G101" s="1" t="s">
        <v>16273</v>
      </c>
      <c r="H101" s="1" t="s">
        <v>17357</v>
      </c>
      <c r="I101" s="1" t="s">
        <v>10017</v>
      </c>
      <c r="J101" s="1"/>
      <c r="K101" s="1" t="s">
        <v>18375</v>
      </c>
      <c r="L101" s="1" t="s">
        <v>99</v>
      </c>
      <c r="M101" s="1" t="s">
        <v>11599</v>
      </c>
      <c r="N101" s="1" t="s">
        <v>13172</v>
      </c>
      <c r="O101" s="1" t="s">
        <v>99</v>
      </c>
      <c r="P101" s="1" t="s">
        <v>18388</v>
      </c>
      <c r="Q101" s="1" t="s">
        <v>18844</v>
      </c>
      <c r="R101" s="1" t="s">
        <v>13953</v>
      </c>
      <c r="S101" s="1" t="s">
        <v>99</v>
      </c>
      <c r="T101" s="1" t="s">
        <v>19637</v>
      </c>
      <c r="U101" s="1"/>
      <c r="V101" s="1" t="s">
        <v>13965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14071</v>
      </c>
      <c r="F102" s="1" t="s">
        <v>15193</v>
      </c>
      <c r="G102" s="1" t="s">
        <v>16274</v>
      </c>
      <c r="H102" s="1" t="s">
        <v>17358</v>
      </c>
      <c r="I102" s="1" t="s">
        <v>10018</v>
      </c>
      <c r="J102" s="1"/>
      <c r="K102" s="1" t="s">
        <v>18375</v>
      </c>
      <c r="L102" s="1" t="s">
        <v>100</v>
      </c>
      <c r="M102" s="1" t="s">
        <v>11600</v>
      </c>
      <c r="N102" s="1" t="s">
        <v>13172</v>
      </c>
      <c r="O102" s="1" t="s">
        <v>100</v>
      </c>
      <c r="P102" s="1" t="s">
        <v>18388</v>
      </c>
      <c r="Q102" s="1" t="s">
        <v>18845</v>
      </c>
      <c r="R102" s="1" t="s">
        <v>13953</v>
      </c>
      <c r="S102" s="1" t="s">
        <v>100</v>
      </c>
      <c r="T102" s="1"/>
      <c r="U102" s="1"/>
      <c r="V102" s="1" t="s">
        <v>13965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14072</v>
      </c>
      <c r="F103" s="1" t="s">
        <v>15194</v>
      </c>
      <c r="G103" s="1" t="s">
        <v>16275</v>
      </c>
      <c r="H103" s="1" t="s">
        <v>17359</v>
      </c>
      <c r="I103" s="1" t="s">
        <v>10019</v>
      </c>
      <c r="J103" s="1"/>
      <c r="K103" s="1" t="s">
        <v>18375</v>
      </c>
      <c r="L103" s="1" t="s">
        <v>101</v>
      </c>
      <c r="M103" s="1" t="s">
        <v>11601</v>
      </c>
      <c r="N103" s="1" t="s">
        <v>13172</v>
      </c>
      <c r="O103" s="1" t="s">
        <v>101</v>
      </c>
      <c r="P103" s="1" t="s">
        <v>18388</v>
      </c>
      <c r="Q103" s="1" t="s">
        <v>18846</v>
      </c>
      <c r="R103" s="1" t="s">
        <v>13953</v>
      </c>
      <c r="S103" s="1" t="s">
        <v>101</v>
      </c>
      <c r="T103" s="1"/>
      <c r="U103" s="1"/>
      <c r="V103" s="1" t="s">
        <v>13965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6767</v>
      </c>
      <c r="H104" s="1" t="s">
        <v>8382</v>
      </c>
      <c r="I104" s="1" t="s">
        <v>10020</v>
      </c>
      <c r="J104" s="1"/>
      <c r="K104" s="1" t="s">
        <v>18375</v>
      </c>
      <c r="L104" s="1" t="s">
        <v>102</v>
      </c>
      <c r="M104" s="1" t="s">
        <v>11602</v>
      </c>
      <c r="N104" s="1" t="s">
        <v>13172</v>
      </c>
      <c r="O104" s="1" t="s">
        <v>102</v>
      </c>
      <c r="P104" s="1" t="s">
        <v>18389</v>
      </c>
      <c r="Q104" s="1" t="s">
        <v>18389</v>
      </c>
      <c r="R104" s="1" t="s">
        <v>13953</v>
      </c>
      <c r="S104" s="1" t="s">
        <v>102</v>
      </c>
      <c r="T104" s="1"/>
      <c r="U104" s="1" t="s">
        <v>19849</v>
      </c>
      <c r="V104" s="1" t="s">
        <v>13965</v>
      </c>
      <c r="W104" s="1" t="s">
        <v>102</v>
      </c>
      <c r="X104" s="1"/>
      <c r="Y104" t="s">
        <v>20148</v>
      </c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14073</v>
      </c>
      <c r="F105" s="1" t="s">
        <v>15195</v>
      </c>
      <c r="G105" s="1" t="s">
        <v>16276</v>
      </c>
      <c r="H105" s="1" t="s">
        <v>17360</v>
      </c>
      <c r="I105" s="1" t="s">
        <v>10021</v>
      </c>
      <c r="J105" s="1"/>
      <c r="K105" s="1" t="s">
        <v>18375</v>
      </c>
      <c r="L105" s="1" t="s">
        <v>103</v>
      </c>
      <c r="M105" s="1" t="s">
        <v>11603</v>
      </c>
      <c r="N105" s="1" t="s">
        <v>13172</v>
      </c>
      <c r="O105" s="1" t="s">
        <v>103</v>
      </c>
      <c r="P105" s="1" t="s">
        <v>18389</v>
      </c>
      <c r="Q105" s="1" t="s">
        <v>18389</v>
      </c>
      <c r="R105" s="1" t="s">
        <v>13953</v>
      </c>
      <c r="S105" s="1" t="s">
        <v>103</v>
      </c>
      <c r="T105" s="1"/>
      <c r="U105" s="1"/>
      <c r="V105" s="1" t="s">
        <v>13965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14074</v>
      </c>
      <c r="F106" s="1" t="s">
        <v>15196</v>
      </c>
      <c r="G106" s="1" t="s">
        <v>16277</v>
      </c>
      <c r="H106" s="1" t="s">
        <v>17361</v>
      </c>
      <c r="I106" s="1" t="s">
        <v>10022</v>
      </c>
      <c r="J106" s="1"/>
      <c r="K106" s="1" t="s">
        <v>18375</v>
      </c>
      <c r="L106" s="1" t="s">
        <v>104</v>
      </c>
      <c r="M106" s="1" t="s">
        <v>11604</v>
      </c>
      <c r="N106" s="1" t="s">
        <v>13172</v>
      </c>
      <c r="O106" s="1" t="s">
        <v>104</v>
      </c>
      <c r="P106" s="1" t="s">
        <v>18389</v>
      </c>
      <c r="Q106" s="1" t="s">
        <v>18389</v>
      </c>
      <c r="R106" s="1" t="s">
        <v>13953</v>
      </c>
      <c r="S106" s="1" t="s">
        <v>104</v>
      </c>
      <c r="T106" s="1"/>
      <c r="U106" s="1"/>
      <c r="V106" s="1" t="s">
        <v>13965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6770</v>
      </c>
      <c r="H107" s="1" t="s">
        <v>8385</v>
      </c>
      <c r="I107" s="1" t="s">
        <v>10023</v>
      </c>
      <c r="J107" s="1"/>
      <c r="K107" s="1" t="s">
        <v>18375</v>
      </c>
      <c r="L107" s="1" t="s">
        <v>105</v>
      </c>
      <c r="M107" s="1" t="s">
        <v>11605</v>
      </c>
      <c r="N107" s="1" t="s">
        <v>13172</v>
      </c>
      <c r="O107" s="1" t="s">
        <v>105</v>
      </c>
      <c r="P107" s="1" t="s">
        <v>18389</v>
      </c>
      <c r="Q107" s="1" t="s">
        <v>18389</v>
      </c>
      <c r="R107" s="1" t="s">
        <v>13953</v>
      </c>
      <c r="S107" s="1" t="s">
        <v>105</v>
      </c>
      <c r="T107" s="1"/>
      <c r="U107" s="1"/>
      <c r="V107" s="1" t="s">
        <v>13965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14075</v>
      </c>
      <c r="F108" s="1" t="s">
        <v>15197</v>
      </c>
      <c r="G108" s="1" t="s">
        <v>16278</v>
      </c>
      <c r="H108" s="1" t="s">
        <v>17362</v>
      </c>
      <c r="I108" s="1" t="s">
        <v>10024</v>
      </c>
      <c r="J108" s="1"/>
      <c r="K108" s="1" t="s">
        <v>18375</v>
      </c>
      <c r="L108" s="1" t="s">
        <v>106</v>
      </c>
      <c r="M108" s="1" t="s">
        <v>11606</v>
      </c>
      <c r="N108" s="1" t="s">
        <v>13172</v>
      </c>
      <c r="O108" s="1" t="s">
        <v>106</v>
      </c>
      <c r="P108" s="1" t="s">
        <v>18390</v>
      </c>
      <c r="Q108" s="1" t="s">
        <v>18847</v>
      </c>
      <c r="R108" s="1" t="s">
        <v>13953</v>
      </c>
      <c r="S108" s="1" t="s">
        <v>106</v>
      </c>
      <c r="T108" s="1" t="s">
        <v>19638</v>
      </c>
      <c r="U108" s="1"/>
      <c r="V108" s="1" t="s">
        <v>13965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6772</v>
      </c>
      <c r="H109" s="1" t="s">
        <v>8387</v>
      </c>
      <c r="I109" s="1" t="s">
        <v>10025</v>
      </c>
      <c r="J109" s="1"/>
      <c r="K109" s="1" t="s">
        <v>18375</v>
      </c>
      <c r="L109" s="1" t="s">
        <v>107</v>
      </c>
      <c r="M109" s="1" t="s">
        <v>11607</v>
      </c>
      <c r="N109" s="1" t="s">
        <v>13172</v>
      </c>
      <c r="O109" s="1" t="s">
        <v>107</v>
      </c>
      <c r="P109" s="1" t="s">
        <v>18390</v>
      </c>
      <c r="Q109" s="1" t="s">
        <v>18848</v>
      </c>
      <c r="R109" s="1" t="s">
        <v>13953</v>
      </c>
      <c r="S109" s="1" t="s">
        <v>107</v>
      </c>
      <c r="T109" s="1"/>
      <c r="U109" s="1"/>
      <c r="V109" s="1" t="s">
        <v>13965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14076</v>
      </c>
      <c r="F110" s="1" t="s">
        <v>15198</v>
      </c>
      <c r="G110" s="1" t="s">
        <v>16279</v>
      </c>
      <c r="H110" s="1" t="s">
        <v>17363</v>
      </c>
      <c r="I110" s="1" t="s">
        <v>10026</v>
      </c>
      <c r="J110" s="1"/>
      <c r="K110" s="1" t="s">
        <v>18375</v>
      </c>
      <c r="L110" s="1" t="s">
        <v>108</v>
      </c>
      <c r="M110" s="1" t="s">
        <v>11608</v>
      </c>
      <c r="N110" s="1" t="s">
        <v>13172</v>
      </c>
      <c r="O110" s="1" t="s">
        <v>108</v>
      </c>
      <c r="P110" s="1" t="s">
        <v>18391</v>
      </c>
      <c r="Q110" s="1" t="s">
        <v>18391</v>
      </c>
      <c r="R110" s="1" t="s">
        <v>13953</v>
      </c>
      <c r="S110" s="1" t="s">
        <v>108</v>
      </c>
      <c r="T110" s="1"/>
      <c r="U110" s="1" t="s">
        <v>19850</v>
      </c>
      <c r="V110" s="1" t="s">
        <v>13965</v>
      </c>
      <c r="W110" s="1" t="s">
        <v>108</v>
      </c>
      <c r="X110" s="1" t="s">
        <v>20059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14077</v>
      </c>
      <c r="F111" s="1" t="s">
        <v>15199</v>
      </c>
      <c r="G111" s="1" t="s">
        <v>16280</v>
      </c>
      <c r="H111" s="1" t="s">
        <v>17364</v>
      </c>
      <c r="I111" s="1" t="s">
        <v>10027</v>
      </c>
      <c r="J111" s="1"/>
      <c r="K111" s="1" t="s">
        <v>18375</v>
      </c>
      <c r="L111" s="1" t="s">
        <v>109</v>
      </c>
      <c r="M111" s="1" t="s">
        <v>11609</v>
      </c>
      <c r="N111" s="1" t="s">
        <v>13172</v>
      </c>
      <c r="O111" s="1" t="s">
        <v>109</v>
      </c>
      <c r="P111" s="1" t="s">
        <v>18392</v>
      </c>
      <c r="Q111" s="1" t="s">
        <v>18849</v>
      </c>
      <c r="R111" s="1" t="s">
        <v>13953</v>
      </c>
      <c r="S111" s="1" t="s">
        <v>109</v>
      </c>
      <c r="T111" s="1" t="s">
        <v>19639</v>
      </c>
      <c r="U111" s="1"/>
      <c r="V111" s="1" t="s">
        <v>13965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6775</v>
      </c>
      <c r="H112" s="1" t="s">
        <v>8390</v>
      </c>
      <c r="I112" s="1" t="s">
        <v>10028</v>
      </c>
      <c r="J112" s="1"/>
      <c r="K112" s="1" t="s">
        <v>18375</v>
      </c>
      <c r="L112" s="1" t="s">
        <v>110</v>
      </c>
      <c r="M112" s="1" t="s">
        <v>11610</v>
      </c>
      <c r="N112" s="1" t="s">
        <v>13172</v>
      </c>
      <c r="O112" s="1" t="s">
        <v>110</v>
      </c>
      <c r="P112" s="1" t="s">
        <v>18392</v>
      </c>
      <c r="Q112" s="1" t="s">
        <v>18850</v>
      </c>
      <c r="R112" s="1" t="s">
        <v>13953</v>
      </c>
      <c r="S112" s="1" t="s">
        <v>110</v>
      </c>
      <c r="T112" s="1"/>
      <c r="U112" s="1"/>
      <c r="V112" s="1" t="s">
        <v>13965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14078</v>
      </c>
      <c r="F113" s="1" t="s">
        <v>15200</v>
      </c>
      <c r="G113" s="1" t="s">
        <v>16281</v>
      </c>
      <c r="H113" s="1" t="s">
        <v>17365</v>
      </c>
      <c r="I113" s="1" t="s">
        <v>10029</v>
      </c>
      <c r="J113" s="1"/>
      <c r="K113" s="1" t="s">
        <v>18375</v>
      </c>
      <c r="L113" s="1" t="s">
        <v>111</v>
      </c>
      <c r="M113" s="1" t="s">
        <v>11611</v>
      </c>
      <c r="N113" s="1" t="s">
        <v>13172</v>
      </c>
      <c r="O113" s="1" t="s">
        <v>111</v>
      </c>
      <c r="P113" s="1" t="s">
        <v>18392</v>
      </c>
      <c r="Q113" s="1" t="s">
        <v>18851</v>
      </c>
      <c r="R113" s="1" t="s">
        <v>13953</v>
      </c>
      <c r="S113" s="1" t="s">
        <v>111</v>
      </c>
      <c r="T113" s="1"/>
      <c r="U113" s="1"/>
      <c r="V113" s="1" t="s">
        <v>13965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6777</v>
      </c>
      <c r="H114" s="1" t="s">
        <v>8392</v>
      </c>
      <c r="I114" s="1" t="s">
        <v>10030</v>
      </c>
      <c r="J114" s="1"/>
      <c r="K114" s="1" t="s">
        <v>18375</v>
      </c>
      <c r="L114" s="1" t="s">
        <v>112</v>
      </c>
      <c r="M114" s="1" t="s">
        <v>11612</v>
      </c>
      <c r="N114" s="1" t="s">
        <v>13172</v>
      </c>
      <c r="O114" s="1" t="s">
        <v>112</v>
      </c>
      <c r="P114" s="1" t="s">
        <v>18392</v>
      </c>
      <c r="Q114" s="1" t="s">
        <v>18852</v>
      </c>
      <c r="R114" s="1" t="s">
        <v>13953</v>
      </c>
      <c r="S114" s="1" t="s">
        <v>112</v>
      </c>
      <c r="T114" s="1"/>
      <c r="U114" s="1"/>
      <c r="V114" s="1" t="s">
        <v>13965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14079</v>
      </c>
      <c r="F115" s="1" t="s">
        <v>15201</v>
      </c>
      <c r="G115" s="1" t="s">
        <v>16282</v>
      </c>
      <c r="H115" s="1" t="s">
        <v>17366</v>
      </c>
      <c r="I115" s="1" t="s">
        <v>10031</v>
      </c>
      <c r="J115" s="1"/>
      <c r="K115" s="1" t="s">
        <v>18375</v>
      </c>
      <c r="L115" s="1" t="s">
        <v>113</v>
      </c>
      <c r="M115" s="1" t="s">
        <v>11613</v>
      </c>
      <c r="N115" s="1" t="s">
        <v>13172</v>
      </c>
      <c r="O115" s="1" t="s">
        <v>113</v>
      </c>
      <c r="P115" s="1" t="s">
        <v>18392</v>
      </c>
      <c r="Q115" s="1" t="s">
        <v>18853</v>
      </c>
      <c r="R115" s="1" t="s">
        <v>13953</v>
      </c>
      <c r="S115" s="1" t="s">
        <v>113</v>
      </c>
      <c r="T115" s="1"/>
      <c r="U115" s="1"/>
      <c r="V115" s="1" t="s">
        <v>13965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6779</v>
      </c>
      <c r="H116" s="1" t="s">
        <v>8394</v>
      </c>
      <c r="I116" s="1" t="s">
        <v>10032</v>
      </c>
      <c r="J116" s="1"/>
      <c r="K116" s="1" t="s">
        <v>18375</v>
      </c>
      <c r="L116" s="1" t="s">
        <v>114</v>
      </c>
      <c r="M116" s="1" t="s">
        <v>11614</v>
      </c>
      <c r="N116" s="1" t="s">
        <v>13172</v>
      </c>
      <c r="O116" s="1" t="s">
        <v>114</v>
      </c>
      <c r="P116" s="1" t="s">
        <v>18393</v>
      </c>
      <c r="Q116" s="1" t="s">
        <v>18393</v>
      </c>
      <c r="R116" s="1" t="s">
        <v>13953</v>
      </c>
      <c r="S116" s="1" t="s">
        <v>114</v>
      </c>
      <c r="T116" s="1"/>
      <c r="U116" s="1" t="s">
        <v>19851</v>
      </c>
      <c r="V116" s="1" t="s">
        <v>13965</v>
      </c>
      <c r="W116" s="1" t="s">
        <v>114</v>
      </c>
      <c r="X116" s="1" t="s">
        <v>20060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14080</v>
      </c>
      <c r="F117" s="1" t="s">
        <v>15202</v>
      </c>
      <c r="G117" s="1" t="s">
        <v>16283</v>
      </c>
      <c r="H117" s="1" t="s">
        <v>17367</v>
      </c>
      <c r="I117" s="1" t="s">
        <v>10033</v>
      </c>
      <c r="J117" s="1"/>
      <c r="K117" s="1" t="s">
        <v>18375</v>
      </c>
      <c r="L117" s="1" t="s">
        <v>115</v>
      </c>
      <c r="M117" s="1" t="s">
        <v>11615</v>
      </c>
      <c r="N117" s="1" t="s">
        <v>13172</v>
      </c>
      <c r="O117" s="1" t="s">
        <v>115</v>
      </c>
      <c r="P117" s="1" t="s">
        <v>18393</v>
      </c>
      <c r="Q117" s="1" t="s">
        <v>18393</v>
      </c>
      <c r="R117" s="1" t="s">
        <v>13953</v>
      </c>
      <c r="S117" s="1" t="s">
        <v>115</v>
      </c>
      <c r="T117" s="1"/>
      <c r="U117" s="1"/>
      <c r="V117" s="1" t="s">
        <v>13965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6781</v>
      </c>
      <c r="H118" s="1" t="s">
        <v>8396</v>
      </c>
      <c r="I118" s="1" t="s">
        <v>10034</v>
      </c>
      <c r="J118" s="1"/>
      <c r="K118" s="1" t="s">
        <v>18375</v>
      </c>
      <c r="L118" s="1" t="s">
        <v>116</v>
      </c>
      <c r="M118" s="1" t="s">
        <v>11616</v>
      </c>
      <c r="N118" s="1" t="s">
        <v>13172</v>
      </c>
      <c r="O118" s="1" t="s">
        <v>116</v>
      </c>
      <c r="P118" s="1" t="s">
        <v>18393</v>
      </c>
      <c r="Q118" s="1" t="s">
        <v>18393</v>
      </c>
      <c r="R118" s="1" t="s">
        <v>13953</v>
      </c>
      <c r="S118" s="1" t="s">
        <v>116</v>
      </c>
      <c r="T118" s="1"/>
      <c r="U118" s="1"/>
      <c r="V118" s="1" t="s">
        <v>13965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14081</v>
      </c>
      <c r="F119" s="1" t="s">
        <v>15203</v>
      </c>
      <c r="G119" s="1" t="s">
        <v>16284</v>
      </c>
      <c r="H119" s="1" t="s">
        <v>17368</v>
      </c>
      <c r="I119" s="1" t="s">
        <v>10035</v>
      </c>
      <c r="J119" s="1"/>
      <c r="K119" s="1" t="s">
        <v>18375</v>
      </c>
      <c r="L119" s="1" t="s">
        <v>117</v>
      </c>
      <c r="M119" s="1" t="s">
        <v>11617</v>
      </c>
      <c r="N119" s="1" t="s">
        <v>13172</v>
      </c>
      <c r="O119" s="1" t="s">
        <v>117</v>
      </c>
      <c r="P119" s="1" t="s">
        <v>18394</v>
      </c>
      <c r="Q119" s="1" t="s">
        <v>18854</v>
      </c>
      <c r="R119" s="1" t="s">
        <v>13953</v>
      </c>
      <c r="S119" s="1" t="s">
        <v>117</v>
      </c>
      <c r="T119" s="1" t="s">
        <v>19640</v>
      </c>
      <c r="U119" s="1"/>
      <c r="V119" s="1" t="s">
        <v>13965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14082</v>
      </c>
      <c r="F120" s="1" t="s">
        <v>15204</v>
      </c>
      <c r="G120" s="1" t="s">
        <v>16285</v>
      </c>
      <c r="H120" s="1" t="s">
        <v>17369</v>
      </c>
      <c r="I120" s="1" t="s">
        <v>10036</v>
      </c>
      <c r="J120" s="1"/>
      <c r="K120" s="1" t="s">
        <v>18375</v>
      </c>
      <c r="L120" s="1" t="s">
        <v>118</v>
      </c>
      <c r="M120" s="1" t="s">
        <v>11618</v>
      </c>
      <c r="N120" s="1" t="s">
        <v>13172</v>
      </c>
      <c r="O120" s="1" t="s">
        <v>118</v>
      </c>
      <c r="P120" s="1" t="s">
        <v>18394</v>
      </c>
      <c r="Q120" s="1" t="s">
        <v>18855</v>
      </c>
      <c r="R120" s="1" t="s">
        <v>13953</v>
      </c>
      <c r="S120" s="1" t="s">
        <v>118</v>
      </c>
      <c r="T120" s="1"/>
      <c r="U120" s="1"/>
      <c r="V120" s="1" t="s">
        <v>13965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14083</v>
      </c>
      <c r="F121" s="1" t="s">
        <v>15205</v>
      </c>
      <c r="G121" s="1" t="s">
        <v>16286</v>
      </c>
      <c r="H121" s="1" t="s">
        <v>17370</v>
      </c>
      <c r="I121" s="1" t="s">
        <v>10037</v>
      </c>
      <c r="J121" s="1"/>
      <c r="K121" s="1" t="s">
        <v>18375</v>
      </c>
      <c r="L121" s="1" t="s">
        <v>119</v>
      </c>
      <c r="M121" s="1" t="s">
        <v>11619</v>
      </c>
      <c r="N121" s="1" t="s">
        <v>13172</v>
      </c>
      <c r="O121" s="1" t="s">
        <v>119</v>
      </c>
      <c r="P121" s="1" t="s">
        <v>18394</v>
      </c>
      <c r="Q121" s="1" t="s">
        <v>18856</v>
      </c>
      <c r="R121" s="1" t="s">
        <v>13953</v>
      </c>
      <c r="S121" s="1" t="s">
        <v>119</v>
      </c>
      <c r="T121" s="1"/>
      <c r="U121" s="1"/>
      <c r="V121" s="1" t="s">
        <v>13965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14084</v>
      </c>
      <c r="F122" s="1" t="s">
        <v>15206</v>
      </c>
      <c r="G122" s="1" t="s">
        <v>16287</v>
      </c>
      <c r="H122" s="1" t="s">
        <v>17371</v>
      </c>
      <c r="I122" s="1" t="s">
        <v>10038</v>
      </c>
      <c r="J122" s="1"/>
      <c r="K122" s="1" t="s">
        <v>18375</v>
      </c>
      <c r="L122" s="1" t="s">
        <v>120</v>
      </c>
      <c r="M122" s="1" t="s">
        <v>11620</v>
      </c>
      <c r="N122" s="1" t="s">
        <v>13172</v>
      </c>
      <c r="O122" s="1" t="s">
        <v>120</v>
      </c>
      <c r="P122" s="1" t="s">
        <v>18394</v>
      </c>
      <c r="Q122" s="1" t="s">
        <v>18857</v>
      </c>
      <c r="R122" s="1" t="s">
        <v>13953</v>
      </c>
      <c r="S122" s="1" t="s">
        <v>120</v>
      </c>
      <c r="T122" s="1"/>
      <c r="U122" s="1"/>
      <c r="V122" s="1" t="s">
        <v>13965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14085</v>
      </c>
      <c r="F123" s="1" t="s">
        <v>15207</v>
      </c>
      <c r="G123" s="1" t="s">
        <v>16288</v>
      </c>
      <c r="H123" s="1" t="s">
        <v>17372</v>
      </c>
      <c r="I123" s="1" t="s">
        <v>10039</v>
      </c>
      <c r="J123" s="1"/>
      <c r="K123" s="1" t="s">
        <v>18375</v>
      </c>
      <c r="L123" s="1" t="s">
        <v>121</v>
      </c>
      <c r="M123" s="1" t="s">
        <v>11621</v>
      </c>
      <c r="N123" s="1" t="s">
        <v>13172</v>
      </c>
      <c r="O123" s="1" t="s">
        <v>121</v>
      </c>
      <c r="P123" s="1" t="s">
        <v>18394</v>
      </c>
      <c r="Q123" s="1" t="s">
        <v>18858</v>
      </c>
      <c r="R123" s="1" t="s">
        <v>13953</v>
      </c>
      <c r="S123" s="1" t="s">
        <v>121</v>
      </c>
      <c r="T123" s="1"/>
      <c r="U123" s="1"/>
      <c r="V123" s="1" t="s">
        <v>13965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6787</v>
      </c>
      <c r="H124" s="1" t="s">
        <v>8402</v>
      </c>
      <c r="I124" s="1" t="s">
        <v>10040</v>
      </c>
      <c r="J124" s="1"/>
      <c r="K124" s="1" t="s">
        <v>18375</v>
      </c>
      <c r="L124" s="1" t="s">
        <v>122</v>
      </c>
      <c r="M124" s="1" t="s">
        <v>11622</v>
      </c>
      <c r="N124" s="1" t="s">
        <v>13172</v>
      </c>
      <c r="O124" s="1" t="s">
        <v>122</v>
      </c>
      <c r="P124" s="1" t="s">
        <v>18395</v>
      </c>
      <c r="Q124" s="1" t="s">
        <v>18395</v>
      </c>
      <c r="R124" s="1" t="s">
        <v>13953</v>
      </c>
      <c r="S124" s="1" t="s">
        <v>122</v>
      </c>
      <c r="T124" s="1"/>
      <c r="U124" s="1" t="s">
        <v>19852</v>
      </c>
      <c r="V124" s="1" t="s">
        <v>13965</v>
      </c>
      <c r="W124" s="1" t="s">
        <v>122</v>
      </c>
      <c r="X124" s="1" t="s">
        <v>20061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14086</v>
      </c>
      <c r="F125" s="1" t="s">
        <v>14086</v>
      </c>
      <c r="G125" s="1" t="s">
        <v>16289</v>
      </c>
      <c r="H125" s="1" t="s">
        <v>17373</v>
      </c>
      <c r="I125" s="1" t="s">
        <v>10041</v>
      </c>
      <c r="J125" s="1"/>
      <c r="K125" s="1" t="s">
        <v>18375</v>
      </c>
      <c r="L125" s="1" t="s">
        <v>123</v>
      </c>
      <c r="M125" s="1" t="s">
        <v>11623</v>
      </c>
      <c r="N125" s="1" t="s">
        <v>13172</v>
      </c>
      <c r="O125" s="1" t="s">
        <v>123</v>
      </c>
      <c r="P125" s="1" t="s">
        <v>18396</v>
      </c>
      <c r="Q125" s="1" t="s">
        <v>18859</v>
      </c>
      <c r="R125" s="1" t="s">
        <v>13953</v>
      </c>
      <c r="S125" s="1" t="s">
        <v>123</v>
      </c>
      <c r="T125" s="1" t="s">
        <v>19641</v>
      </c>
      <c r="U125" s="1"/>
      <c r="V125" s="1" t="s">
        <v>13965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14087</v>
      </c>
      <c r="F126" s="1" t="s">
        <v>15208</v>
      </c>
      <c r="G126" s="1" t="s">
        <v>16290</v>
      </c>
      <c r="H126" s="1" t="s">
        <v>17374</v>
      </c>
      <c r="I126" s="1" t="s">
        <v>10042</v>
      </c>
      <c r="J126" s="1"/>
      <c r="K126" s="1" t="s">
        <v>18375</v>
      </c>
      <c r="L126" s="1" t="s">
        <v>124</v>
      </c>
      <c r="M126" s="1" t="s">
        <v>11624</v>
      </c>
      <c r="N126" s="1" t="s">
        <v>13172</v>
      </c>
      <c r="O126" s="1" t="s">
        <v>124</v>
      </c>
      <c r="P126" s="1" t="s">
        <v>18397</v>
      </c>
      <c r="Q126" s="1" t="s">
        <v>18397</v>
      </c>
      <c r="R126" s="1" t="s">
        <v>13953</v>
      </c>
      <c r="S126" s="1" t="s">
        <v>124</v>
      </c>
      <c r="T126" s="1"/>
      <c r="U126" s="1" t="s">
        <v>19853</v>
      </c>
      <c r="V126" s="1" t="s">
        <v>13965</v>
      </c>
      <c r="W126" s="1" t="s">
        <v>124</v>
      </c>
      <c r="X126" s="1"/>
      <c r="Y126" t="s">
        <v>20149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14088</v>
      </c>
      <c r="F127" s="1" t="s">
        <v>15209</v>
      </c>
      <c r="G127" s="1" t="s">
        <v>16291</v>
      </c>
      <c r="H127" s="1" t="s">
        <v>17375</v>
      </c>
      <c r="I127" s="1" t="s">
        <v>10043</v>
      </c>
      <c r="J127" s="1"/>
      <c r="K127" s="1" t="s">
        <v>18375</v>
      </c>
      <c r="L127" s="1" t="s">
        <v>125</v>
      </c>
      <c r="M127" s="1" t="s">
        <v>11625</v>
      </c>
      <c r="N127" s="1" t="s">
        <v>13172</v>
      </c>
      <c r="O127" s="1" t="s">
        <v>125</v>
      </c>
      <c r="P127" s="1" t="s">
        <v>18397</v>
      </c>
      <c r="Q127" s="1" t="s">
        <v>18397</v>
      </c>
      <c r="R127" s="1" t="s">
        <v>13953</v>
      </c>
      <c r="S127" s="1" t="s">
        <v>125</v>
      </c>
      <c r="T127" s="1"/>
      <c r="U127" s="1"/>
      <c r="V127" s="1" t="s">
        <v>13965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14089</v>
      </c>
      <c r="F128" s="1" t="s">
        <v>15210</v>
      </c>
      <c r="G128" s="1" t="s">
        <v>16292</v>
      </c>
      <c r="H128" s="1" t="s">
        <v>17376</v>
      </c>
      <c r="I128" s="1" t="s">
        <v>10044</v>
      </c>
      <c r="J128" s="1"/>
      <c r="K128" s="1" t="s">
        <v>18375</v>
      </c>
      <c r="L128" s="1" t="s">
        <v>126</v>
      </c>
      <c r="M128" s="1" t="s">
        <v>11626</v>
      </c>
      <c r="N128" s="1" t="s">
        <v>13172</v>
      </c>
      <c r="O128" s="1" t="s">
        <v>126</v>
      </c>
      <c r="P128" s="1" t="s">
        <v>18397</v>
      </c>
      <c r="Q128" s="1" t="s">
        <v>18397</v>
      </c>
      <c r="R128" s="1" t="s">
        <v>13953</v>
      </c>
      <c r="S128" s="1" t="s">
        <v>126</v>
      </c>
      <c r="T128" s="1"/>
      <c r="U128" s="1"/>
      <c r="V128" s="1" t="s">
        <v>13965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14090</v>
      </c>
      <c r="F129" s="1" t="s">
        <v>15211</v>
      </c>
      <c r="G129" s="1" t="s">
        <v>16293</v>
      </c>
      <c r="H129" s="1" t="s">
        <v>17371</v>
      </c>
      <c r="I129" s="1" t="s">
        <v>10045</v>
      </c>
      <c r="J129" s="1"/>
      <c r="K129" s="1" t="s">
        <v>18375</v>
      </c>
      <c r="L129" s="1" t="s">
        <v>127</v>
      </c>
      <c r="M129" s="1" t="s">
        <v>11627</v>
      </c>
      <c r="N129" s="1" t="s">
        <v>13172</v>
      </c>
      <c r="O129" s="1" t="s">
        <v>127</v>
      </c>
      <c r="P129" s="1" t="s">
        <v>18398</v>
      </c>
      <c r="Q129" s="1" t="s">
        <v>18860</v>
      </c>
      <c r="R129" s="1" t="s">
        <v>13953</v>
      </c>
      <c r="S129" s="1" t="s">
        <v>127</v>
      </c>
      <c r="T129" s="1" t="s">
        <v>19642</v>
      </c>
      <c r="U129" s="1"/>
      <c r="V129" s="1" t="s">
        <v>13965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14091</v>
      </c>
      <c r="F130" s="1" t="s">
        <v>15212</v>
      </c>
      <c r="G130" s="1" t="s">
        <v>16294</v>
      </c>
      <c r="H130" s="1" t="s">
        <v>17377</v>
      </c>
      <c r="I130" s="1" t="s">
        <v>10046</v>
      </c>
      <c r="J130" s="1"/>
      <c r="K130" s="1" t="s">
        <v>18375</v>
      </c>
      <c r="L130" s="1" t="s">
        <v>128</v>
      </c>
      <c r="M130" s="1" t="s">
        <v>11628</v>
      </c>
      <c r="N130" s="1" t="s">
        <v>13172</v>
      </c>
      <c r="O130" s="1" t="s">
        <v>128</v>
      </c>
      <c r="P130" s="1" t="s">
        <v>18398</v>
      </c>
      <c r="Q130" s="1" t="s">
        <v>18861</v>
      </c>
      <c r="R130" s="1" t="s">
        <v>13953</v>
      </c>
      <c r="S130" s="1" t="s">
        <v>128</v>
      </c>
      <c r="T130" s="1"/>
      <c r="U130" s="1"/>
      <c r="V130" s="1" t="s">
        <v>13965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14092</v>
      </c>
      <c r="F131" s="1" t="s">
        <v>15213</v>
      </c>
      <c r="G131" s="1" t="s">
        <v>16295</v>
      </c>
      <c r="H131" s="1" t="s">
        <v>17378</v>
      </c>
      <c r="I131" s="1" t="s">
        <v>10047</v>
      </c>
      <c r="J131" s="1"/>
      <c r="K131" s="1" t="s">
        <v>18375</v>
      </c>
      <c r="L131" s="1" t="s">
        <v>129</v>
      </c>
      <c r="M131" s="1" t="s">
        <v>11629</v>
      </c>
      <c r="N131" s="1" t="s">
        <v>13172</v>
      </c>
      <c r="O131" s="1" t="s">
        <v>129</v>
      </c>
      <c r="P131" s="1" t="s">
        <v>18398</v>
      </c>
      <c r="Q131" s="1" t="s">
        <v>18862</v>
      </c>
      <c r="R131" s="1" t="s">
        <v>13953</v>
      </c>
      <c r="S131" s="1" t="s">
        <v>129</v>
      </c>
      <c r="T131" s="1"/>
      <c r="U131" s="1"/>
      <c r="V131" s="1" t="s">
        <v>13965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14093</v>
      </c>
      <c r="F132" s="1" t="s">
        <v>15214</v>
      </c>
      <c r="G132" s="1" t="s">
        <v>16296</v>
      </c>
      <c r="H132" s="1" t="s">
        <v>17379</v>
      </c>
      <c r="I132" s="1" t="s">
        <v>10048</v>
      </c>
      <c r="J132" s="1"/>
      <c r="K132" s="1" t="s">
        <v>18375</v>
      </c>
      <c r="L132" s="1" t="s">
        <v>130</v>
      </c>
      <c r="M132" s="1" t="s">
        <v>11630</v>
      </c>
      <c r="N132" s="1" t="s">
        <v>13172</v>
      </c>
      <c r="O132" s="1" t="s">
        <v>130</v>
      </c>
      <c r="P132" s="1" t="s">
        <v>18399</v>
      </c>
      <c r="Q132" s="1" t="s">
        <v>18399</v>
      </c>
      <c r="R132" s="1" t="s">
        <v>13953</v>
      </c>
      <c r="S132" s="1" t="s">
        <v>130</v>
      </c>
      <c r="T132" s="1"/>
      <c r="U132" s="1" t="s">
        <v>19854</v>
      </c>
      <c r="V132" s="1" t="s">
        <v>13965</v>
      </c>
      <c r="W132" s="1" t="s">
        <v>130</v>
      </c>
      <c r="X132" s="1"/>
      <c r="Y132" t="s">
        <v>20150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14094</v>
      </c>
      <c r="F133" s="1" t="s">
        <v>15215</v>
      </c>
      <c r="G133" s="1" t="s">
        <v>16297</v>
      </c>
      <c r="H133" s="1" t="s">
        <v>17380</v>
      </c>
      <c r="I133" s="1" t="s">
        <v>10049</v>
      </c>
      <c r="J133" s="1"/>
      <c r="K133" s="1" t="s">
        <v>18375</v>
      </c>
      <c r="L133" s="1" t="s">
        <v>131</v>
      </c>
      <c r="M133" s="1" t="s">
        <v>11631</v>
      </c>
      <c r="N133" s="1" t="s">
        <v>13172</v>
      </c>
      <c r="O133" s="1" t="s">
        <v>131</v>
      </c>
      <c r="P133" s="1" t="s">
        <v>18399</v>
      </c>
      <c r="Q133" s="1" t="s">
        <v>18399</v>
      </c>
      <c r="R133" s="1" t="s">
        <v>13953</v>
      </c>
      <c r="S133" s="1" t="s">
        <v>131</v>
      </c>
      <c r="T133" s="1"/>
      <c r="U133" s="1"/>
      <c r="V133" s="1" t="s">
        <v>13965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14095</v>
      </c>
      <c r="F134" s="1" t="s">
        <v>15216</v>
      </c>
      <c r="G134" s="1" t="s">
        <v>16298</v>
      </c>
      <c r="H134" s="1" t="s">
        <v>17381</v>
      </c>
      <c r="I134" s="1" t="s">
        <v>10050</v>
      </c>
      <c r="J134" s="1"/>
      <c r="K134" s="1" t="s">
        <v>18375</v>
      </c>
      <c r="L134" s="1" t="s">
        <v>132</v>
      </c>
      <c r="M134" s="1" t="s">
        <v>11632</v>
      </c>
      <c r="N134" s="1" t="s">
        <v>13172</v>
      </c>
      <c r="O134" s="1" t="s">
        <v>132</v>
      </c>
      <c r="P134" s="1" t="s">
        <v>18399</v>
      </c>
      <c r="Q134" s="1" t="s">
        <v>18399</v>
      </c>
      <c r="R134" s="1" t="s">
        <v>13953</v>
      </c>
      <c r="S134" s="1" t="s">
        <v>132</v>
      </c>
      <c r="T134" s="1"/>
      <c r="U134" s="1"/>
      <c r="V134" s="1" t="s">
        <v>13965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14096</v>
      </c>
      <c r="F135" s="1" t="s">
        <v>15217</v>
      </c>
      <c r="G135" s="1" t="s">
        <v>16299</v>
      </c>
      <c r="H135" s="1" t="s">
        <v>17382</v>
      </c>
      <c r="I135" s="1" t="s">
        <v>10051</v>
      </c>
      <c r="J135" s="1"/>
      <c r="K135" s="1" t="s">
        <v>18375</v>
      </c>
      <c r="L135" s="1" t="s">
        <v>133</v>
      </c>
      <c r="M135" s="1" t="s">
        <v>11633</v>
      </c>
      <c r="N135" s="1" t="s">
        <v>13172</v>
      </c>
      <c r="O135" s="1" t="s">
        <v>133</v>
      </c>
      <c r="P135" s="1" t="s">
        <v>18400</v>
      </c>
      <c r="Q135" s="1" t="s">
        <v>18863</v>
      </c>
      <c r="R135" s="1" t="s">
        <v>13953</v>
      </c>
      <c r="S135" s="1" t="s">
        <v>133</v>
      </c>
      <c r="T135" s="1" t="s">
        <v>19643</v>
      </c>
      <c r="U135" s="1"/>
      <c r="V135" s="1" t="s">
        <v>13965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14097</v>
      </c>
      <c r="F136" s="1" t="s">
        <v>15218</v>
      </c>
      <c r="G136" s="1" t="s">
        <v>16300</v>
      </c>
      <c r="H136" s="1" t="s">
        <v>17383</v>
      </c>
      <c r="I136" s="1" t="s">
        <v>10052</v>
      </c>
      <c r="J136" s="1"/>
      <c r="K136" s="1" t="s">
        <v>18375</v>
      </c>
      <c r="L136" s="1" t="s">
        <v>134</v>
      </c>
      <c r="M136" s="1" t="s">
        <v>11634</v>
      </c>
      <c r="N136" s="1" t="s">
        <v>13172</v>
      </c>
      <c r="O136" s="1" t="s">
        <v>134</v>
      </c>
      <c r="P136" s="1" t="s">
        <v>18400</v>
      </c>
      <c r="Q136" s="1" t="s">
        <v>18864</v>
      </c>
      <c r="R136" s="1" t="s">
        <v>13953</v>
      </c>
      <c r="S136" s="1" t="s">
        <v>134</v>
      </c>
      <c r="T136" s="1"/>
      <c r="U136" s="1"/>
      <c r="V136" s="1" t="s">
        <v>13965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14098</v>
      </c>
      <c r="F137" s="1" t="s">
        <v>15219</v>
      </c>
      <c r="G137" s="1" t="s">
        <v>16301</v>
      </c>
      <c r="H137" s="1" t="s">
        <v>17384</v>
      </c>
      <c r="I137" s="1" t="s">
        <v>10053</v>
      </c>
      <c r="J137" s="1"/>
      <c r="K137" s="1" t="s">
        <v>18375</v>
      </c>
      <c r="L137" s="1" t="s">
        <v>135</v>
      </c>
      <c r="M137" s="1" t="s">
        <v>11635</v>
      </c>
      <c r="N137" s="1" t="s">
        <v>13172</v>
      </c>
      <c r="O137" s="1" t="s">
        <v>135</v>
      </c>
      <c r="P137" s="1" t="s">
        <v>18400</v>
      </c>
      <c r="Q137" s="1" t="s">
        <v>18865</v>
      </c>
      <c r="R137" s="1" t="s">
        <v>13953</v>
      </c>
      <c r="S137" s="1" t="s">
        <v>135</v>
      </c>
      <c r="T137" s="1"/>
      <c r="U137" s="1"/>
      <c r="V137" s="1" t="s">
        <v>13965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14099</v>
      </c>
      <c r="F138" s="1" t="s">
        <v>15220</v>
      </c>
      <c r="G138" s="1" t="s">
        <v>16302</v>
      </c>
      <c r="H138" s="1" t="s">
        <v>17385</v>
      </c>
      <c r="I138" s="1" t="s">
        <v>10054</v>
      </c>
      <c r="J138" s="1"/>
      <c r="K138" s="1" t="s">
        <v>18375</v>
      </c>
      <c r="L138" s="1" t="s">
        <v>136</v>
      </c>
      <c r="M138" s="1" t="s">
        <v>11636</v>
      </c>
      <c r="N138" s="1" t="s">
        <v>13172</v>
      </c>
      <c r="O138" s="1" t="s">
        <v>136</v>
      </c>
      <c r="P138" s="1" t="s">
        <v>18401</v>
      </c>
      <c r="Q138" s="1" t="s">
        <v>18401</v>
      </c>
      <c r="R138" s="1" t="s">
        <v>13953</v>
      </c>
      <c r="S138" s="1" t="s">
        <v>136</v>
      </c>
      <c r="T138" s="1"/>
      <c r="U138" s="1" t="s">
        <v>19855</v>
      </c>
      <c r="V138" s="1" t="s">
        <v>13965</v>
      </c>
      <c r="W138" s="1" t="s">
        <v>136</v>
      </c>
      <c r="X138" s="1"/>
      <c r="Y138" t="s">
        <v>20151</v>
      </c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14100</v>
      </c>
      <c r="F139" s="1" t="s">
        <v>15221</v>
      </c>
      <c r="G139" s="1" t="s">
        <v>16303</v>
      </c>
      <c r="H139" s="1" t="s">
        <v>17386</v>
      </c>
      <c r="I139" s="1" t="s">
        <v>10055</v>
      </c>
      <c r="J139" s="1"/>
      <c r="K139" s="1" t="s">
        <v>18375</v>
      </c>
      <c r="L139" s="1" t="s">
        <v>137</v>
      </c>
      <c r="M139" s="1" t="s">
        <v>11637</v>
      </c>
      <c r="N139" s="1" t="s">
        <v>13172</v>
      </c>
      <c r="O139" s="1" t="s">
        <v>137</v>
      </c>
      <c r="P139" s="1" t="s">
        <v>18402</v>
      </c>
      <c r="Q139" s="1" t="s">
        <v>18866</v>
      </c>
      <c r="R139" s="1" t="s">
        <v>13953</v>
      </c>
      <c r="S139" s="1" t="s">
        <v>137</v>
      </c>
      <c r="T139" s="1" t="s">
        <v>19644</v>
      </c>
      <c r="U139" s="1"/>
      <c r="V139" s="1" t="s">
        <v>13965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6803</v>
      </c>
      <c r="H140" s="1" t="s">
        <v>8417</v>
      </c>
      <c r="I140" s="1" t="s">
        <v>10056</v>
      </c>
      <c r="J140" s="1"/>
      <c r="K140" s="1" t="s">
        <v>18375</v>
      </c>
      <c r="L140" s="1" t="s">
        <v>138</v>
      </c>
      <c r="M140" s="1" t="s">
        <v>11638</v>
      </c>
      <c r="N140" s="1" t="s">
        <v>13172</v>
      </c>
      <c r="O140" s="1" t="s">
        <v>138</v>
      </c>
      <c r="P140" s="1" t="s">
        <v>18402</v>
      </c>
      <c r="Q140" s="1" t="s">
        <v>18867</v>
      </c>
      <c r="R140" s="1" t="s">
        <v>13953</v>
      </c>
      <c r="S140" s="1" t="s">
        <v>138</v>
      </c>
      <c r="T140" s="1"/>
      <c r="U140" s="1"/>
      <c r="V140" s="1" t="s">
        <v>13965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14101</v>
      </c>
      <c r="F141" s="1" t="s">
        <v>15222</v>
      </c>
      <c r="G141" s="1" t="s">
        <v>16304</v>
      </c>
      <c r="H141" s="1" t="s">
        <v>17387</v>
      </c>
      <c r="I141" s="1" t="s">
        <v>10057</v>
      </c>
      <c r="J141" s="1"/>
      <c r="K141" s="1" t="s">
        <v>18375</v>
      </c>
      <c r="L141" s="1" t="s">
        <v>139</v>
      </c>
      <c r="M141" s="1" t="s">
        <v>11639</v>
      </c>
      <c r="N141" s="1" t="s">
        <v>13172</v>
      </c>
      <c r="O141" s="1" t="s">
        <v>139</v>
      </c>
      <c r="P141" s="1" t="s">
        <v>18403</v>
      </c>
      <c r="Q141" s="1" t="s">
        <v>18403</v>
      </c>
      <c r="R141" s="1" t="s">
        <v>13953</v>
      </c>
      <c r="S141" s="1" t="s">
        <v>139</v>
      </c>
      <c r="T141" s="1"/>
      <c r="U141" s="1" t="s">
        <v>19856</v>
      </c>
      <c r="V141" s="1" t="s">
        <v>13965</v>
      </c>
      <c r="W141" s="1" t="s">
        <v>139</v>
      </c>
      <c r="X141" s="1"/>
      <c r="Y141" t="s">
        <v>20152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14102</v>
      </c>
      <c r="F142" s="1" t="s">
        <v>15223</v>
      </c>
      <c r="G142" s="1" t="s">
        <v>16305</v>
      </c>
      <c r="H142" s="1" t="s">
        <v>17388</v>
      </c>
      <c r="I142" s="1" t="s">
        <v>10058</v>
      </c>
      <c r="J142" s="1"/>
      <c r="K142" s="1" t="s">
        <v>18375</v>
      </c>
      <c r="L142" s="1" t="s">
        <v>140</v>
      </c>
      <c r="M142" s="1" t="s">
        <v>11640</v>
      </c>
      <c r="N142" s="1" t="s">
        <v>13172</v>
      </c>
      <c r="O142" s="1" t="s">
        <v>140</v>
      </c>
      <c r="P142" s="1" t="s">
        <v>18403</v>
      </c>
      <c r="Q142" s="1" t="s">
        <v>18403</v>
      </c>
      <c r="R142" s="1" t="s">
        <v>13953</v>
      </c>
      <c r="S142" s="1" t="s">
        <v>140</v>
      </c>
      <c r="T142" s="1"/>
      <c r="U142" s="1"/>
      <c r="V142" s="1" t="s">
        <v>13965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14103</v>
      </c>
      <c r="F143" s="1" t="s">
        <v>15224</v>
      </c>
      <c r="G143" s="1" t="s">
        <v>16306</v>
      </c>
      <c r="H143" s="1" t="s">
        <v>17389</v>
      </c>
      <c r="I143" s="1" t="s">
        <v>10059</v>
      </c>
      <c r="J143" s="1"/>
      <c r="K143" s="1" t="s">
        <v>18375</v>
      </c>
      <c r="L143" s="1" t="s">
        <v>141</v>
      </c>
      <c r="M143" s="1" t="s">
        <v>11641</v>
      </c>
      <c r="N143" s="1" t="s">
        <v>13172</v>
      </c>
      <c r="O143" s="1" t="s">
        <v>141</v>
      </c>
      <c r="P143" s="1" t="s">
        <v>18403</v>
      </c>
      <c r="Q143" s="1" t="s">
        <v>18403</v>
      </c>
      <c r="R143" s="1" t="s">
        <v>13953</v>
      </c>
      <c r="S143" s="1" t="s">
        <v>141</v>
      </c>
      <c r="T143" s="1"/>
      <c r="U143" s="1"/>
      <c r="V143" s="1" t="s">
        <v>13965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6807</v>
      </c>
      <c r="H144" s="1" t="s">
        <v>8421</v>
      </c>
      <c r="I144" s="1" t="s">
        <v>10060</v>
      </c>
      <c r="J144" s="1"/>
      <c r="K144" s="1" t="s">
        <v>18375</v>
      </c>
      <c r="L144" s="1" t="s">
        <v>142</v>
      </c>
      <c r="M144" s="1" t="s">
        <v>11642</v>
      </c>
      <c r="N144" s="1" t="s">
        <v>13172</v>
      </c>
      <c r="O144" s="1" t="s">
        <v>142</v>
      </c>
      <c r="P144" s="1" t="s">
        <v>18403</v>
      </c>
      <c r="Q144" s="1" t="s">
        <v>18403</v>
      </c>
      <c r="R144" s="1" t="s">
        <v>13953</v>
      </c>
      <c r="S144" s="1" t="s">
        <v>142</v>
      </c>
      <c r="T144" s="1"/>
      <c r="U144" s="1"/>
      <c r="V144" s="1" t="s">
        <v>13965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14104</v>
      </c>
      <c r="F145" s="1" t="s">
        <v>15225</v>
      </c>
      <c r="G145" s="1" t="s">
        <v>16307</v>
      </c>
      <c r="H145" s="1" t="s">
        <v>17390</v>
      </c>
      <c r="I145" s="1" t="s">
        <v>10061</v>
      </c>
      <c r="J145" s="1"/>
      <c r="K145" s="1" t="s">
        <v>18375</v>
      </c>
      <c r="L145" s="1" t="s">
        <v>143</v>
      </c>
      <c r="M145" s="1" t="s">
        <v>11643</v>
      </c>
      <c r="N145" s="1" t="s">
        <v>13172</v>
      </c>
      <c r="O145" s="1" t="s">
        <v>143</v>
      </c>
      <c r="P145" s="1" t="s">
        <v>18403</v>
      </c>
      <c r="Q145" s="1" t="s">
        <v>18403</v>
      </c>
      <c r="R145" s="1" t="s">
        <v>13953</v>
      </c>
      <c r="S145" s="1" t="s">
        <v>143</v>
      </c>
      <c r="T145" s="1"/>
      <c r="U145" s="1"/>
      <c r="V145" s="1" t="s">
        <v>13965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14105</v>
      </c>
      <c r="F146" s="1" t="s">
        <v>15226</v>
      </c>
      <c r="G146" s="1" t="s">
        <v>16308</v>
      </c>
      <c r="H146" s="1" t="s">
        <v>17391</v>
      </c>
      <c r="I146" s="1" t="s">
        <v>10062</v>
      </c>
      <c r="J146" s="1"/>
      <c r="K146" s="1" t="s">
        <v>18375</v>
      </c>
      <c r="L146" s="1" t="s">
        <v>144</v>
      </c>
      <c r="M146" s="1" t="s">
        <v>11644</v>
      </c>
      <c r="N146" s="1" t="s">
        <v>13172</v>
      </c>
      <c r="O146" s="1" t="s">
        <v>144</v>
      </c>
      <c r="P146" s="1" t="s">
        <v>18404</v>
      </c>
      <c r="Q146" s="1" t="s">
        <v>18868</v>
      </c>
      <c r="R146" s="1" t="s">
        <v>13953</v>
      </c>
      <c r="S146" s="1" t="s">
        <v>144</v>
      </c>
      <c r="T146" s="1" t="s">
        <v>19645</v>
      </c>
      <c r="U146" s="1"/>
      <c r="V146" s="1" t="s">
        <v>13965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14106</v>
      </c>
      <c r="F147" s="1" t="s">
        <v>15227</v>
      </c>
      <c r="G147" s="1" t="s">
        <v>16309</v>
      </c>
      <c r="H147" s="1" t="s">
        <v>17392</v>
      </c>
      <c r="I147" s="1" t="s">
        <v>10063</v>
      </c>
      <c r="J147" s="1"/>
      <c r="K147" s="1" t="s">
        <v>18375</v>
      </c>
      <c r="L147" s="1" t="s">
        <v>145</v>
      </c>
      <c r="M147" s="1" t="s">
        <v>11645</v>
      </c>
      <c r="N147" s="1" t="s">
        <v>13172</v>
      </c>
      <c r="O147" s="1" t="s">
        <v>145</v>
      </c>
      <c r="P147" s="1" t="s">
        <v>18404</v>
      </c>
      <c r="Q147" s="1" t="s">
        <v>18869</v>
      </c>
      <c r="R147" s="1" t="s">
        <v>13953</v>
      </c>
      <c r="S147" s="1" t="s">
        <v>145</v>
      </c>
      <c r="T147" s="1"/>
      <c r="U147" s="1"/>
      <c r="V147" s="1" t="s">
        <v>13965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6811</v>
      </c>
      <c r="H148" s="1" t="s">
        <v>8425</v>
      </c>
      <c r="I148" s="1" t="s">
        <v>10064</v>
      </c>
      <c r="J148" s="1"/>
      <c r="K148" s="1" t="s">
        <v>18375</v>
      </c>
      <c r="L148" s="1" t="s">
        <v>146</v>
      </c>
      <c r="M148" s="1" t="s">
        <v>11646</v>
      </c>
      <c r="N148" s="1" t="s">
        <v>13172</v>
      </c>
      <c r="O148" s="1" t="s">
        <v>146</v>
      </c>
      <c r="P148" s="1" t="s">
        <v>18404</v>
      </c>
      <c r="Q148" s="1" t="s">
        <v>18870</v>
      </c>
      <c r="R148" s="1" t="s">
        <v>13953</v>
      </c>
      <c r="S148" s="1" t="s">
        <v>146</v>
      </c>
      <c r="T148" s="1"/>
      <c r="U148" s="1"/>
      <c r="V148" s="1" t="s">
        <v>13965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14107</v>
      </c>
      <c r="F149" s="1" t="s">
        <v>15228</v>
      </c>
      <c r="G149" s="1" t="s">
        <v>16310</v>
      </c>
      <c r="H149" s="1" t="s">
        <v>17393</v>
      </c>
      <c r="I149" s="1" t="s">
        <v>10065</v>
      </c>
      <c r="J149" s="1"/>
      <c r="K149" s="1" t="s">
        <v>18375</v>
      </c>
      <c r="L149" s="1" t="s">
        <v>147</v>
      </c>
      <c r="M149" s="1" t="s">
        <v>11647</v>
      </c>
      <c r="N149" s="1" t="s">
        <v>13172</v>
      </c>
      <c r="O149" s="1" t="s">
        <v>147</v>
      </c>
      <c r="P149" s="1" t="s">
        <v>18404</v>
      </c>
      <c r="Q149" s="1" t="s">
        <v>18871</v>
      </c>
      <c r="R149" s="1" t="s">
        <v>13953</v>
      </c>
      <c r="S149" s="1" t="s">
        <v>147</v>
      </c>
      <c r="T149" s="1"/>
      <c r="U149" s="1"/>
      <c r="V149" s="1" t="s">
        <v>13965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14108</v>
      </c>
      <c r="F150" s="1" t="s">
        <v>15229</v>
      </c>
      <c r="G150" s="1" t="s">
        <v>16311</v>
      </c>
      <c r="H150" s="1" t="s">
        <v>17394</v>
      </c>
      <c r="I150" s="1" t="s">
        <v>10066</v>
      </c>
      <c r="J150" s="1"/>
      <c r="K150" s="1" t="s">
        <v>18375</v>
      </c>
      <c r="L150" s="1" t="s">
        <v>148</v>
      </c>
      <c r="M150" s="1" t="s">
        <v>11648</v>
      </c>
      <c r="N150" s="1" t="s">
        <v>13172</v>
      </c>
      <c r="O150" s="1" t="s">
        <v>148</v>
      </c>
      <c r="P150" s="1" t="s">
        <v>18405</v>
      </c>
      <c r="Q150" s="1" t="s">
        <v>18405</v>
      </c>
      <c r="R150" s="1" t="s">
        <v>13953</v>
      </c>
      <c r="S150" s="1" t="s">
        <v>148</v>
      </c>
      <c r="T150" s="1"/>
      <c r="U150" s="1" t="s">
        <v>19857</v>
      </c>
      <c r="V150" s="1" t="s">
        <v>13965</v>
      </c>
      <c r="W150" s="1" t="s">
        <v>148</v>
      </c>
      <c r="X150" s="1" t="s">
        <v>20062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14109</v>
      </c>
      <c r="F151" s="1" t="s">
        <v>15230</v>
      </c>
      <c r="G151" s="1" t="s">
        <v>16312</v>
      </c>
      <c r="H151" s="1" t="s">
        <v>17395</v>
      </c>
      <c r="I151" s="1" t="s">
        <v>10067</v>
      </c>
      <c r="J151" s="1"/>
      <c r="K151" s="1" t="s">
        <v>18375</v>
      </c>
      <c r="L151" s="1" t="s">
        <v>149</v>
      </c>
      <c r="M151" s="1" t="s">
        <v>11649</v>
      </c>
      <c r="N151" s="1" t="s">
        <v>13172</v>
      </c>
      <c r="O151" s="1" t="s">
        <v>149</v>
      </c>
      <c r="P151" s="1" t="s">
        <v>18406</v>
      </c>
      <c r="Q151" s="1" t="s">
        <v>18872</v>
      </c>
      <c r="R151" s="1" t="s">
        <v>13953</v>
      </c>
      <c r="S151" s="1" t="s">
        <v>149</v>
      </c>
      <c r="T151" s="1" t="s">
        <v>19646</v>
      </c>
      <c r="U151" s="1"/>
      <c r="V151" s="1" t="s">
        <v>13965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14110</v>
      </c>
      <c r="F152" s="1" t="s">
        <v>15231</v>
      </c>
      <c r="G152" s="1" t="s">
        <v>16313</v>
      </c>
      <c r="H152" s="1" t="s">
        <v>17396</v>
      </c>
      <c r="I152" s="1" t="s">
        <v>10068</v>
      </c>
      <c r="J152" s="1"/>
      <c r="K152" s="1" t="s">
        <v>18375</v>
      </c>
      <c r="L152" s="1" t="s">
        <v>150</v>
      </c>
      <c r="M152" s="1" t="s">
        <v>11650</v>
      </c>
      <c r="N152" s="1" t="s">
        <v>13172</v>
      </c>
      <c r="O152" s="1" t="s">
        <v>150</v>
      </c>
      <c r="P152" s="1" t="s">
        <v>18407</v>
      </c>
      <c r="Q152" s="1" t="s">
        <v>18407</v>
      </c>
      <c r="R152" s="1" t="s">
        <v>13953</v>
      </c>
      <c r="S152" s="1" t="s">
        <v>150</v>
      </c>
      <c r="T152" s="1"/>
      <c r="U152" s="1" t="s">
        <v>19858</v>
      </c>
      <c r="V152" s="1" t="s">
        <v>13965</v>
      </c>
      <c r="W152" s="1" t="s">
        <v>150</v>
      </c>
      <c r="X152" s="1" t="s">
        <v>20063</v>
      </c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6816</v>
      </c>
      <c r="H153" s="1" t="s">
        <v>8430</v>
      </c>
      <c r="I153" s="1" t="s">
        <v>10069</v>
      </c>
      <c r="J153" s="1"/>
      <c r="K153" s="1" t="s">
        <v>18375</v>
      </c>
      <c r="L153" s="1" t="s">
        <v>151</v>
      </c>
      <c r="M153" s="1" t="s">
        <v>11651</v>
      </c>
      <c r="N153" s="1" t="s">
        <v>13172</v>
      </c>
      <c r="O153" s="1" t="s">
        <v>151</v>
      </c>
      <c r="P153" s="1" t="s">
        <v>18407</v>
      </c>
      <c r="Q153" s="1" t="s">
        <v>18407</v>
      </c>
      <c r="R153" s="1" t="s">
        <v>13953</v>
      </c>
      <c r="S153" s="1" t="s">
        <v>151</v>
      </c>
      <c r="T153" s="1"/>
      <c r="U153" s="1"/>
      <c r="V153" s="1" t="s">
        <v>13965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14111</v>
      </c>
      <c r="F154" s="1" t="s">
        <v>15232</v>
      </c>
      <c r="G154" s="1" t="s">
        <v>16314</v>
      </c>
      <c r="H154" s="1" t="s">
        <v>17397</v>
      </c>
      <c r="I154" s="1" t="s">
        <v>10070</v>
      </c>
      <c r="J154" s="1"/>
      <c r="K154" s="1" t="s">
        <v>18375</v>
      </c>
      <c r="L154" s="1" t="s">
        <v>152</v>
      </c>
      <c r="M154" s="1" t="s">
        <v>11652</v>
      </c>
      <c r="N154" s="1" t="s">
        <v>13172</v>
      </c>
      <c r="O154" s="1" t="s">
        <v>152</v>
      </c>
      <c r="P154" s="1" t="s">
        <v>18407</v>
      </c>
      <c r="Q154" s="1" t="s">
        <v>18407</v>
      </c>
      <c r="R154" s="1" t="s">
        <v>13953</v>
      </c>
      <c r="S154" s="1" t="s">
        <v>152</v>
      </c>
      <c r="T154" s="1"/>
      <c r="U154" s="1"/>
      <c r="V154" s="1" t="s">
        <v>13965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6818</v>
      </c>
      <c r="H155" s="1" t="s">
        <v>8432</v>
      </c>
      <c r="I155" s="1" t="s">
        <v>10071</v>
      </c>
      <c r="J155" s="1"/>
      <c r="K155" s="1" t="s">
        <v>18375</v>
      </c>
      <c r="L155" s="1" t="s">
        <v>153</v>
      </c>
      <c r="M155" s="1" t="s">
        <v>11653</v>
      </c>
      <c r="N155" s="1" t="s">
        <v>13172</v>
      </c>
      <c r="O155" s="1" t="s">
        <v>153</v>
      </c>
      <c r="P155" s="1" t="s">
        <v>18407</v>
      </c>
      <c r="Q155" s="1" t="s">
        <v>18407</v>
      </c>
      <c r="R155" s="1" t="s">
        <v>13953</v>
      </c>
      <c r="S155" s="1" t="s">
        <v>153</v>
      </c>
      <c r="T155" s="1"/>
      <c r="U155" s="1"/>
      <c r="V155" s="1" t="s">
        <v>13965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14112</v>
      </c>
      <c r="F156" s="1" t="s">
        <v>15233</v>
      </c>
      <c r="G156" s="1" t="s">
        <v>16315</v>
      </c>
      <c r="H156" s="1" t="s">
        <v>17398</v>
      </c>
      <c r="I156" s="1" t="s">
        <v>10072</v>
      </c>
      <c r="J156" s="1"/>
      <c r="K156" s="1" t="s">
        <v>18375</v>
      </c>
      <c r="L156" s="1" t="s">
        <v>154</v>
      </c>
      <c r="M156" s="1" t="s">
        <v>11654</v>
      </c>
      <c r="N156" s="1" t="s">
        <v>13172</v>
      </c>
      <c r="O156" s="1" t="s">
        <v>154</v>
      </c>
      <c r="P156" s="1" t="s">
        <v>18407</v>
      </c>
      <c r="Q156" s="1" t="s">
        <v>18407</v>
      </c>
      <c r="R156" s="1" t="s">
        <v>13953</v>
      </c>
      <c r="S156" s="1" t="s">
        <v>154</v>
      </c>
      <c r="T156" s="1"/>
      <c r="U156" s="1"/>
      <c r="V156" s="1" t="s">
        <v>13965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14113</v>
      </c>
      <c r="F157" s="1" t="s">
        <v>15234</v>
      </c>
      <c r="G157" s="1" t="s">
        <v>16316</v>
      </c>
      <c r="H157" s="1" t="s">
        <v>17399</v>
      </c>
      <c r="I157" s="1" t="s">
        <v>10073</v>
      </c>
      <c r="J157" s="1"/>
      <c r="K157" s="1" t="s">
        <v>18375</v>
      </c>
      <c r="L157" s="1" t="s">
        <v>155</v>
      </c>
      <c r="M157" s="1" t="s">
        <v>11655</v>
      </c>
      <c r="N157" s="1" t="s">
        <v>13172</v>
      </c>
      <c r="O157" s="1" t="s">
        <v>155</v>
      </c>
      <c r="P157" s="1" t="s">
        <v>18407</v>
      </c>
      <c r="Q157" s="1" t="s">
        <v>18407</v>
      </c>
      <c r="R157" s="1" t="s">
        <v>13953</v>
      </c>
      <c r="S157" s="1" t="s">
        <v>155</v>
      </c>
      <c r="T157" s="1"/>
      <c r="U157" s="1"/>
      <c r="V157" s="1" t="s">
        <v>13965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14114</v>
      </c>
      <c r="F158" s="1" t="s">
        <v>15235</v>
      </c>
      <c r="G158" s="1" t="s">
        <v>16317</v>
      </c>
      <c r="H158" s="1" t="s">
        <v>17400</v>
      </c>
      <c r="I158" s="1" t="s">
        <v>10074</v>
      </c>
      <c r="J158" s="1"/>
      <c r="K158" s="1" t="s">
        <v>18375</v>
      </c>
      <c r="L158" s="1" t="s">
        <v>156</v>
      </c>
      <c r="M158" s="1" t="s">
        <v>11656</v>
      </c>
      <c r="N158" s="1" t="s">
        <v>13172</v>
      </c>
      <c r="O158" s="1" t="s">
        <v>156</v>
      </c>
      <c r="P158" s="1" t="s">
        <v>18408</v>
      </c>
      <c r="Q158" s="1" t="s">
        <v>18873</v>
      </c>
      <c r="R158" s="1" t="s">
        <v>13953</v>
      </c>
      <c r="S158" s="1" t="s">
        <v>156</v>
      </c>
      <c r="T158" s="1" t="s">
        <v>19647</v>
      </c>
      <c r="U158" s="1"/>
      <c r="V158" s="1" t="s">
        <v>13965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14115</v>
      </c>
      <c r="F159" s="1" t="s">
        <v>15236</v>
      </c>
      <c r="G159" s="1" t="s">
        <v>16318</v>
      </c>
      <c r="H159" s="1" t="s">
        <v>17401</v>
      </c>
      <c r="I159" s="1" t="s">
        <v>10075</v>
      </c>
      <c r="J159" s="1"/>
      <c r="K159" s="1" t="s">
        <v>18375</v>
      </c>
      <c r="L159" s="1" t="s">
        <v>157</v>
      </c>
      <c r="M159" s="1" t="s">
        <v>11657</v>
      </c>
      <c r="N159" s="1" t="s">
        <v>13172</v>
      </c>
      <c r="O159" s="1" t="s">
        <v>157</v>
      </c>
      <c r="P159" s="1" t="s">
        <v>18408</v>
      </c>
      <c r="Q159" s="1" t="s">
        <v>18874</v>
      </c>
      <c r="R159" s="1" t="s">
        <v>13953</v>
      </c>
      <c r="S159" s="1" t="s">
        <v>157</v>
      </c>
      <c r="T159" s="1"/>
      <c r="U159" s="1"/>
      <c r="V159" s="1" t="s">
        <v>13965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14116</v>
      </c>
      <c r="F160" s="1" t="s">
        <v>15237</v>
      </c>
      <c r="G160" s="1" t="s">
        <v>16319</v>
      </c>
      <c r="H160" s="1" t="s">
        <v>17402</v>
      </c>
      <c r="I160" s="1" t="s">
        <v>10076</v>
      </c>
      <c r="J160" s="1"/>
      <c r="K160" s="1" t="s">
        <v>18375</v>
      </c>
      <c r="L160" s="1" t="s">
        <v>158</v>
      </c>
      <c r="M160" s="1" t="s">
        <v>11658</v>
      </c>
      <c r="N160" s="1" t="s">
        <v>13172</v>
      </c>
      <c r="O160" s="1" t="s">
        <v>158</v>
      </c>
      <c r="P160" s="1" t="s">
        <v>18408</v>
      </c>
      <c r="Q160" s="1" t="s">
        <v>18875</v>
      </c>
      <c r="R160" s="1" t="s">
        <v>13953</v>
      </c>
      <c r="S160" s="1" t="s">
        <v>158</v>
      </c>
      <c r="T160" s="1"/>
      <c r="U160" s="1"/>
      <c r="V160" s="1" t="s">
        <v>13965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14117</v>
      </c>
      <c r="F161" s="1" t="s">
        <v>15238</v>
      </c>
      <c r="G161" s="1" t="s">
        <v>16320</v>
      </c>
      <c r="H161" s="1" t="s">
        <v>17403</v>
      </c>
      <c r="I161" s="1" t="s">
        <v>9924</v>
      </c>
      <c r="J161" s="1"/>
      <c r="K161" s="1" t="s">
        <v>18375</v>
      </c>
      <c r="L161" s="1" t="s">
        <v>159</v>
      </c>
      <c r="M161" s="1" t="s">
        <v>11659</v>
      </c>
      <c r="N161" s="1" t="s">
        <v>13172</v>
      </c>
      <c r="O161" s="1" t="s">
        <v>159</v>
      </c>
      <c r="P161" s="1" t="s">
        <v>18408</v>
      </c>
      <c r="Q161" s="1" t="s">
        <v>18876</v>
      </c>
      <c r="R161" s="1" t="s">
        <v>13953</v>
      </c>
      <c r="S161" s="1" t="s">
        <v>159</v>
      </c>
      <c r="T161" s="1"/>
      <c r="U161" s="1"/>
      <c r="V161" s="1" t="s">
        <v>13965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14118</v>
      </c>
      <c r="F162" s="1" t="s">
        <v>15239</v>
      </c>
      <c r="G162" s="1" t="s">
        <v>16321</v>
      </c>
      <c r="H162" s="1" t="s">
        <v>17404</v>
      </c>
      <c r="I162" s="1" t="s">
        <v>10077</v>
      </c>
      <c r="J162" s="1"/>
      <c r="K162" s="1" t="s">
        <v>18375</v>
      </c>
      <c r="L162" s="1" t="s">
        <v>160</v>
      </c>
      <c r="M162" s="1" t="s">
        <v>11660</v>
      </c>
      <c r="N162" s="1" t="s">
        <v>13172</v>
      </c>
      <c r="O162" s="1" t="s">
        <v>160</v>
      </c>
      <c r="P162" s="1" t="s">
        <v>18409</v>
      </c>
      <c r="Q162" s="1" t="s">
        <v>18409</v>
      </c>
      <c r="R162" s="1" t="s">
        <v>13953</v>
      </c>
      <c r="S162" s="1" t="s">
        <v>160</v>
      </c>
      <c r="T162" s="1"/>
      <c r="U162" s="1" t="s">
        <v>19859</v>
      </c>
      <c r="V162" s="1" t="s">
        <v>13965</v>
      </c>
      <c r="W162" s="1" t="s">
        <v>160</v>
      </c>
      <c r="X162" s="1"/>
      <c r="Y162" t="s">
        <v>20153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14119</v>
      </c>
      <c r="F163" s="1" t="s">
        <v>15240</v>
      </c>
      <c r="G163" s="1" t="s">
        <v>16322</v>
      </c>
      <c r="H163" s="1" t="s">
        <v>17405</v>
      </c>
      <c r="I163" s="1" t="s">
        <v>10078</v>
      </c>
      <c r="J163" s="1"/>
      <c r="K163" s="1" t="s">
        <v>18375</v>
      </c>
      <c r="L163" s="1" t="s">
        <v>161</v>
      </c>
      <c r="M163" s="1" t="s">
        <v>11661</v>
      </c>
      <c r="N163" s="1" t="s">
        <v>13172</v>
      </c>
      <c r="O163" s="1" t="s">
        <v>161</v>
      </c>
      <c r="P163" s="1" t="s">
        <v>18410</v>
      </c>
      <c r="Q163" s="1" t="s">
        <v>18877</v>
      </c>
      <c r="R163" s="1" t="s">
        <v>13953</v>
      </c>
      <c r="S163" s="1" t="s">
        <v>161</v>
      </c>
      <c r="T163" s="1" t="s">
        <v>19648</v>
      </c>
      <c r="U163" s="1"/>
      <c r="V163" s="1" t="s">
        <v>13965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6827</v>
      </c>
      <c r="H164" s="1" t="s">
        <v>8430</v>
      </c>
      <c r="I164" s="1" t="s">
        <v>10079</v>
      </c>
      <c r="J164" s="1"/>
      <c r="K164" s="1" t="s">
        <v>18375</v>
      </c>
      <c r="L164" s="1" t="s">
        <v>162</v>
      </c>
      <c r="M164" s="1" t="s">
        <v>11662</v>
      </c>
      <c r="N164" s="1" t="s">
        <v>13172</v>
      </c>
      <c r="O164" s="1" t="s">
        <v>162</v>
      </c>
      <c r="P164" s="1" t="s">
        <v>18411</v>
      </c>
      <c r="Q164" s="1" t="s">
        <v>18411</v>
      </c>
      <c r="R164" s="1" t="s">
        <v>13953</v>
      </c>
      <c r="S164" s="1" t="s">
        <v>162</v>
      </c>
      <c r="T164" s="1"/>
      <c r="U164" s="1" t="s">
        <v>19860</v>
      </c>
      <c r="V164" s="1" t="s">
        <v>13965</v>
      </c>
      <c r="W164" s="1" t="s">
        <v>162</v>
      </c>
      <c r="X164" s="1"/>
      <c r="Y164" t="s">
        <v>20154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14120</v>
      </c>
      <c r="F165" s="1" t="s">
        <v>15241</v>
      </c>
      <c r="G165" s="1" t="s">
        <v>16323</v>
      </c>
      <c r="H165" s="1" t="s">
        <v>17406</v>
      </c>
      <c r="I165" s="1" t="s">
        <v>10080</v>
      </c>
      <c r="J165" s="1"/>
      <c r="K165" s="1" t="s">
        <v>18375</v>
      </c>
      <c r="L165" s="1" t="s">
        <v>163</v>
      </c>
      <c r="M165" s="1" t="s">
        <v>11663</v>
      </c>
      <c r="N165" s="1" t="s">
        <v>13172</v>
      </c>
      <c r="O165" s="1" t="s">
        <v>163</v>
      </c>
      <c r="P165" s="1" t="s">
        <v>18411</v>
      </c>
      <c r="Q165" s="1" t="s">
        <v>18411</v>
      </c>
      <c r="R165" s="1" t="s">
        <v>13953</v>
      </c>
      <c r="S165" s="1" t="s">
        <v>163</v>
      </c>
      <c r="T165" s="1"/>
      <c r="U165" s="1"/>
      <c r="V165" s="1" t="s">
        <v>13965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14121</v>
      </c>
      <c r="F166" s="1" t="s">
        <v>15242</v>
      </c>
      <c r="G166" s="1" t="s">
        <v>16324</v>
      </c>
      <c r="H166" s="1" t="s">
        <v>17407</v>
      </c>
      <c r="I166" s="1" t="s">
        <v>10081</v>
      </c>
      <c r="J166" s="1"/>
      <c r="K166" s="1" t="s">
        <v>18375</v>
      </c>
      <c r="L166" s="1" t="s">
        <v>164</v>
      </c>
      <c r="M166" s="1" t="s">
        <v>11664</v>
      </c>
      <c r="N166" s="1" t="s">
        <v>13172</v>
      </c>
      <c r="O166" s="1" t="s">
        <v>164</v>
      </c>
      <c r="P166" s="1" t="s">
        <v>18411</v>
      </c>
      <c r="Q166" s="1" t="s">
        <v>18411</v>
      </c>
      <c r="R166" s="1" t="s">
        <v>13953</v>
      </c>
      <c r="S166" s="1" t="s">
        <v>164</v>
      </c>
      <c r="T166" s="1"/>
      <c r="U166" s="1"/>
      <c r="V166" s="1" t="s">
        <v>13965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6830</v>
      </c>
      <c r="H167" s="1" t="s">
        <v>8443</v>
      </c>
      <c r="I167" s="1" t="s">
        <v>10082</v>
      </c>
      <c r="J167" s="1"/>
      <c r="K167" s="1" t="s">
        <v>18375</v>
      </c>
      <c r="L167" s="1" t="s">
        <v>165</v>
      </c>
      <c r="M167" s="1" t="s">
        <v>11665</v>
      </c>
      <c r="N167" s="1" t="s">
        <v>13172</v>
      </c>
      <c r="O167" s="1" t="s">
        <v>165</v>
      </c>
      <c r="P167" s="1" t="s">
        <v>18412</v>
      </c>
      <c r="Q167" s="1" t="s">
        <v>18878</v>
      </c>
      <c r="R167" s="1" t="s">
        <v>13953</v>
      </c>
      <c r="S167" s="1" t="s">
        <v>165</v>
      </c>
      <c r="T167" s="1" t="s">
        <v>19649</v>
      </c>
      <c r="U167" s="1"/>
      <c r="V167" s="1" t="s">
        <v>13965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6831</v>
      </c>
      <c r="H168" s="1" t="s">
        <v>8444</v>
      </c>
      <c r="I168" s="1" t="s">
        <v>10083</v>
      </c>
      <c r="J168" s="1"/>
      <c r="K168" s="1" t="s">
        <v>18375</v>
      </c>
      <c r="L168" s="1" t="s">
        <v>166</v>
      </c>
      <c r="M168" s="1" t="s">
        <v>11666</v>
      </c>
      <c r="N168" s="1" t="s">
        <v>13172</v>
      </c>
      <c r="O168" s="1" t="s">
        <v>166</v>
      </c>
      <c r="P168" s="1" t="s">
        <v>18412</v>
      </c>
      <c r="Q168" s="1" t="s">
        <v>18879</v>
      </c>
      <c r="R168" s="1" t="s">
        <v>13953</v>
      </c>
      <c r="S168" s="1" t="s">
        <v>166</v>
      </c>
      <c r="T168" s="1"/>
      <c r="U168" s="1"/>
      <c r="V168" s="1" t="s">
        <v>13965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14122</v>
      </c>
      <c r="F169" s="1" t="s">
        <v>15243</v>
      </c>
      <c r="G169" s="1" t="s">
        <v>16325</v>
      </c>
      <c r="H169" s="1" t="s">
        <v>17408</v>
      </c>
      <c r="I169" s="1" t="s">
        <v>10084</v>
      </c>
      <c r="J169" s="1"/>
      <c r="K169" s="1" t="s">
        <v>18375</v>
      </c>
      <c r="L169" s="1" t="s">
        <v>167</v>
      </c>
      <c r="M169" s="1" t="s">
        <v>11667</v>
      </c>
      <c r="N169" s="1" t="s">
        <v>13172</v>
      </c>
      <c r="O169" s="1" t="s">
        <v>167</v>
      </c>
      <c r="P169" s="1" t="s">
        <v>18412</v>
      </c>
      <c r="Q169" s="1" t="s">
        <v>18880</v>
      </c>
      <c r="R169" s="1" t="s">
        <v>13953</v>
      </c>
      <c r="S169" s="1" t="s">
        <v>167</v>
      </c>
      <c r="T169" s="1"/>
      <c r="U169" s="1"/>
      <c r="V169" s="1" t="s">
        <v>13965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14123</v>
      </c>
      <c r="F170" s="1" t="s">
        <v>15244</v>
      </c>
      <c r="G170" s="1" t="s">
        <v>16326</v>
      </c>
      <c r="H170" s="1" t="s">
        <v>17409</v>
      </c>
      <c r="I170" s="1" t="s">
        <v>10085</v>
      </c>
      <c r="J170" s="1"/>
      <c r="K170" s="1" t="s">
        <v>18375</v>
      </c>
      <c r="L170" s="1" t="s">
        <v>168</v>
      </c>
      <c r="M170" s="1" t="s">
        <v>11668</v>
      </c>
      <c r="N170" s="1" t="s">
        <v>13172</v>
      </c>
      <c r="O170" s="1" t="s">
        <v>168</v>
      </c>
      <c r="P170" s="1" t="s">
        <v>18412</v>
      </c>
      <c r="Q170" s="1" t="s">
        <v>18881</v>
      </c>
      <c r="R170" s="1" t="s">
        <v>13953</v>
      </c>
      <c r="S170" s="1" t="s">
        <v>168</v>
      </c>
      <c r="T170" s="1"/>
      <c r="U170" s="1"/>
      <c r="V170" s="1" t="s">
        <v>13965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14124</v>
      </c>
      <c r="F171" s="1" t="s">
        <v>15245</v>
      </c>
      <c r="G171" s="1" t="s">
        <v>16327</v>
      </c>
      <c r="H171" s="1" t="s">
        <v>17408</v>
      </c>
      <c r="I171" s="1" t="s">
        <v>10086</v>
      </c>
      <c r="J171" s="1"/>
      <c r="K171" s="1" t="s">
        <v>18375</v>
      </c>
      <c r="L171" s="1" t="s">
        <v>169</v>
      </c>
      <c r="M171" s="1" t="s">
        <v>11669</v>
      </c>
      <c r="N171" s="1" t="s">
        <v>13172</v>
      </c>
      <c r="O171" s="1" t="s">
        <v>169</v>
      </c>
      <c r="P171" s="1" t="s">
        <v>18413</v>
      </c>
      <c r="Q171" s="1" t="s">
        <v>18413</v>
      </c>
      <c r="R171" s="1" t="s">
        <v>13953</v>
      </c>
      <c r="S171" s="1" t="s">
        <v>169</v>
      </c>
      <c r="T171" s="1"/>
      <c r="U171" s="1" t="s">
        <v>19861</v>
      </c>
      <c r="V171" s="1" t="s">
        <v>13965</v>
      </c>
      <c r="W171" s="1" t="s">
        <v>169</v>
      </c>
      <c r="X171" s="1" t="s">
        <v>20064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14125</v>
      </c>
      <c r="F172" s="1" t="s">
        <v>15246</v>
      </c>
      <c r="G172" s="1" t="s">
        <v>16328</v>
      </c>
      <c r="H172" s="1" t="s">
        <v>17410</v>
      </c>
      <c r="I172" s="1" t="s">
        <v>10087</v>
      </c>
      <c r="J172" s="1"/>
      <c r="K172" s="1" t="s">
        <v>18375</v>
      </c>
      <c r="L172" s="1" t="s">
        <v>170</v>
      </c>
      <c r="M172" s="1" t="s">
        <v>11670</v>
      </c>
      <c r="N172" s="1" t="s">
        <v>13172</v>
      </c>
      <c r="O172" s="1" t="s">
        <v>170</v>
      </c>
      <c r="P172" s="1" t="s">
        <v>18414</v>
      </c>
      <c r="Q172" s="1" t="s">
        <v>18882</v>
      </c>
      <c r="R172" s="1" t="s">
        <v>13953</v>
      </c>
      <c r="S172" s="1" t="s">
        <v>170</v>
      </c>
      <c r="T172" s="1" t="s">
        <v>19650</v>
      </c>
      <c r="U172" s="1"/>
      <c r="V172" s="1" t="s">
        <v>13965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6836</v>
      </c>
      <c r="H173" s="1" t="s">
        <v>8448</v>
      </c>
      <c r="I173" s="1" t="s">
        <v>10088</v>
      </c>
      <c r="J173" s="1"/>
      <c r="K173" s="1" t="s">
        <v>18375</v>
      </c>
      <c r="L173" s="1" t="s">
        <v>171</v>
      </c>
      <c r="M173" s="1" t="s">
        <v>11671</v>
      </c>
      <c r="N173" s="1" t="s">
        <v>13172</v>
      </c>
      <c r="O173" s="1" t="s">
        <v>171</v>
      </c>
      <c r="P173" s="1" t="s">
        <v>18414</v>
      </c>
      <c r="Q173" s="1" t="s">
        <v>18883</v>
      </c>
      <c r="R173" s="1" t="s">
        <v>13953</v>
      </c>
      <c r="S173" s="1" t="s">
        <v>171</v>
      </c>
      <c r="T173" s="1"/>
      <c r="U173" s="1"/>
      <c r="V173" s="1" t="s">
        <v>13965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14126</v>
      </c>
      <c r="F174" s="1" t="s">
        <v>15247</v>
      </c>
      <c r="G174" s="1" t="s">
        <v>16329</v>
      </c>
      <c r="H174" s="1" t="s">
        <v>17411</v>
      </c>
      <c r="I174" s="1" t="s">
        <v>10045</v>
      </c>
      <c r="J174" s="1"/>
      <c r="K174" s="1" t="s">
        <v>18375</v>
      </c>
      <c r="L174" s="1" t="s">
        <v>172</v>
      </c>
      <c r="M174" s="1" t="s">
        <v>11672</v>
      </c>
      <c r="N174" s="1" t="s">
        <v>13172</v>
      </c>
      <c r="O174" s="1" t="s">
        <v>172</v>
      </c>
      <c r="P174" s="1" t="s">
        <v>18415</v>
      </c>
      <c r="Q174" s="1" t="s">
        <v>18415</v>
      </c>
      <c r="R174" s="1" t="s">
        <v>13953</v>
      </c>
      <c r="S174" s="1" t="s">
        <v>172</v>
      </c>
      <c r="T174" s="1"/>
      <c r="U174" s="1" t="s">
        <v>19862</v>
      </c>
      <c r="V174" s="1" t="s">
        <v>13965</v>
      </c>
      <c r="W174" s="1" t="s">
        <v>172</v>
      </c>
      <c r="X174" s="1"/>
      <c r="Y174" t="s">
        <v>20155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14127</v>
      </c>
      <c r="F175" s="1" t="s">
        <v>15248</v>
      </c>
      <c r="G175" s="1" t="s">
        <v>16330</v>
      </c>
      <c r="H175" s="1" t="s">
        <v>17412</v>
      </c>
      <c r="I175" s="1" t="s">
        <v>10089</v>
      </c>
      <c r="J175" s="1"/>
      <c r="K175" s="1" t="s">
        <v>18375</v>
      </c>
      <c r="L175" s="1" t="s">
        <v>173</v>
      </c>
      <c r="M175" s="1" t="s">
        <v>11673</v>
      </c>
      <c r="N175" s="1" t="s">
        <v>13172</v>
      </c>
      <c r="O175" s="1" t="s">
        <v>173</v>
      </c>
      <c r="P175" s="1" t="s">
        <v>18415</v>
      </c>
      <c r="Q175" s="1" t="s">
        <v>18415</v>
      </c>
      <c r="R175" s="1" t="s">
        <v>13953</v>
      </c>
      <c r="S175" s="1" t="s">
        <v>173</v>
      </c>
      <c r="T175" s="1"/>
      <c r="U175" s="1"/>
      <c r="V175" s="1" t="s">
        <v>13965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6839</v>
      </c>
      <c r="H176" s="1" t="s">
        <v>8451</v>
      </c>
      <c r="I176" s="1" t="s">
        <v>10090</v>
      </c>
      <c r="J176" s="1"/>
      <c r="K176" s="1" t="s">
        <v>18375</v>
      </c>
      <c r="L176" s="1" t="s">
        <v>174</v>
      </c>
      <c r="M176" s="1" t="s">
        <v>11674</v>
      </c>
      <c r="N176" s="1" t="s">
        <v>13172</v>
      </c>
      <c r="O176" s="1" t="s">
        <v>174</v>
      </c>
      <c r="P176" s="1" t="s">
        <v>18415</v>
      </c>
      <c r="Q176" s="1" t="s">
        <v>18415</v>
      </c>
      <c r="R176" s="1" t="s">
        <v>13953</v>
      </c>
      <c r="S176" s="1" t="s">
        <v>174</v>
      </c>
      <c r="T176" s="1"/>
      <c r="U176" s="1"/>
      <c r="V176" s="1" t="s">
        <v>13965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6840</v>
      </c>
      <c r="H177" s="1" t="s">
        <v>8452</v>
      </c>
      <c r="I177" s="1" t="s">
        <v>10091</v>
      </c>
      <c r="J177" s="1"/>
      <c r="K177" s="1" t="s">
        <v>18375</v>
      </c>
      <c r="L177" s="1" t="s">
        <v>175</v>
      </c>
      <c r="M177" s="1" t="s">
        <v>11675</v>
      </c>
      <c r="N177" s="1" t="s">
        <v>13172</v>
      </c>
      <c r="O177" s="1" t="s">
        <v>175</v>
      </c>
      <c r="P177" s="1" t="s">
        <v>18416</v>
      </c>
      <c r="Q177" s="1" t="s">
        <v>18884</v>
      </c>
      <c r="R177" s="1" t="s">
        <v>13953</v>
      </c>
      <c r="S177" s="1" t="s">
        <v>175</v>
      </c>
      <c r="T177" s="1" t="s">
        <v>19651</v>
      </c>
      <c r="U177" s="1"/>
      <c r="V177" s="1" t="s">
        <v>13965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6841</v>
      </c>
      <c r="H178" s="1" t="s">
        <v>8453</v>
      </c>
      <c r="I178" s="1" t="s">
        <v>10092</v>
      </c>
      <c r="J178" s="1"/>
      <c r="K178" s="1" t="s">
        <v>18375</v>
      </c>
      <c r="L178" s="1" t="s">
        <v>176</v>
      </c>
      <c r="M178" s="1" t="s">
        <v>11676</v>
      </c>
      <c r="N178" s="1" t="s">
        <v>13172</v>
      </c>
      <c r="O178" s="1" t="s">
        <v>176</v>
      </c>
      <c r="P178" s="1" t="s">
        <v>18417</v>
      </c>
      <c r="Q178" s="1" t="s">
        <v>18417</v>
      </c>
      <c r="R178" s="1" t="s">
        <v>13953</v>
      </c>
      <c r="S178" s="1" t="s">
        <v>176</v>
      </c>
      <c r="T178" s="1"/>
      <c r="U178" s="1" t="s">
        <v>19863</v>
      </c>
      <c r="V178" s="1" t="s">
        <v>13965</v>
      </c>
      <c r="W178" s="1" t="s">
        <v>176</v>
      </c>
      <c r="X178" s="1" t="s">
        <v>20065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14128</v>
      </c>
      <c r="F179" s="1" t="s">
        <v>15249</v>
      </c>
      <c r="G179" s="1" t="s">
        <v>16331</v>
      </c>
      <c r="H179" s="1" t="s">
        <v>17413</v>
      </c>
      <c r="I179" s="1" t="s">
        <v>10093</v>
      </c>
      <c r="J179" s="1"/>
      <c r="K179" s="1" t="s">
        <v>18375</v>
      </c>
      <c r="L179" s="1" t="s">
        <v>177</v>
      </c>
      <c r="M179" s="1" t="s">
        <v>11677</v>
      </c>
      <c r="N179" s="1" t="s">
        <v>13172</v>
      </c>
      <c r="O179" s="1" t="s">
        <v>177</v>
      </c>
      <c r="P179" s="1" t="s">
        <v>18417</v>
      </c>
      <c r="Q179" s="1" t="s">
        <v>18417</v>
      </c>
      <c r="R179" s="1" t="s">
        <v>13953</v>
      </c>
      <c r="S179" s="1" t="s">
        <v>177</v>
      </c>
      <c r="T179" s="1"/>
      <c r="U179" s="1"/>
      <c r="V179" s="1" t="s">
        <v>13965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14129</v>
      </c>
      <c r="F180" s="1" t="s">
        <v>15250</v>
      </c>
      <c r="G180" s="1" t="s">
        <v>16332</v>
      </c>
      <c r="H180" s="1" t="s">
        <v>17414</v>
      </c>
      <c r="I180" s="1" t="s">
        <v>10094</v>
      </c>
      <c r="J180" s="1"/>
      <c r="K180" s="1" t="s">
        <v>18375</v>
      </c>
      <c r="L180" s="1" t="s">
        <v>178</v>
      </c>
      <c r="M180" s="1" t="s">
        <v>11678</v>
      </c>
      <c r="N180" s="1" t="s">
        <v>13172</v>
      </c>
      <c r="O180" s="1" t="s">
        <v>178</v>
      </c>
      <c r="P180" s="1" t="s">
        <v>18418</v>
      </c>
      <c r="Q180" s="1" t="s">
        <v>18885</v>
      </c>
      <c r="R180" s="1" t="s">
        <v>13953</v>
      </c>
      <c r="S180" s="1" t="s">
        <v>178</v>
      </c>
      <c r="T180" s="1" t="s">
        <v>19652</v>
      </c>
      <c r="U180" s="1"/>
      <c r="V180" s="1" t="s">
        <v>13965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14130</v>
      </c>
      <c r="F181" s="1" t="s">
        <v>15251</v>
      </c>
      <c r="G181" s="1" t="s">
        <v>16333</v>
      </c>
      <c r="H181" s="1" t="s">
        <v>17415</v>
      </c>
      <c r="I181" s="1" t="s">
        <v>10095</v>
      </c>
      <c r="J181" s="1"/>
      <c r="K181" s="1" t="s">
        <v>18375</v>
      </c>
      <c r="L181" s="1" t="s">
        <v>179</v>
      </c>
      <c r="M181" s="1" t="s">
        <v>11679</v>
      </c>
      <c r="N181" s="1" t="s">
        <v>13172</v>
      </c>
      <c r="O181" s="1" t="s">
        <v>179</v>
      </c>
      <c r="P181" s="1" t="s">
        <v>18418</v>
      </c>
      <c r="Q181" s="1" t="s">
        <v>18886</v>
      </c>
      <c r="R181" s="1" t="s">
        <v>13953</v>
      </c>
      <c r="S181" s="1" t="s">
        <v>179</v>
      </c>
      <c r="T181" s="1"/>
      <c r="U181" s="1"/>
      <c r="V181" s="1" t="s">
        <v>13965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6845</v>
      </c>
      <c r="H182" s="1" t="s">
        <v>8457</v>
      </c>
      <c r="I182" s="1" t="s">
        <v>10096</v>
      </c>
      <c r="J182" s="1"/>
      <c r="K182" s="1" t="s">
        <v>18375</v>
      </c>
      <c r="L182" s="1" t="s">
        <v>180</v>
      </c>
      <c r="M182" s="1" t="s">
        <v>11680</v>
      </c>
      <c r="N182" s="1" t="s">
        <v>13172</v>
      </c>
      <c r="O182" s="1" t="s">
        <v>180</v>
      </c>
      <c r="P182" s="1" t="s">
        <v>18418</v>
      </c>
      <c r="Q182" s="1" t="s">
        <v>18887</v>
      </c>
      <c r="R182" s="1" t="s">
        <v>13953</v>
      </c>
      <c r="S182" s="1" t="s">
        <v>180</v>
      </c>
      <c r="T182" s="1"/>
      <c r="U182" s="1"/>
      <c r="V182" s="1" t="s">
        <v>13965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14131</v>
      </c>
      <c r="F183" s="1" t="s">
        <v>15252</v>
      </c>
      <c r="G183" s="1" t="s">
        <v>16334</v>
      </c>
      <c r="H183" s="1" t="s">
        <v>17416</v>
      </c>
      <c r="I183" s="1" t="s">
        <v>10097</v>
      </c>
      <c r="J183" s="1"/>
      <c r="K183" s="1" t="s">
        <v>18375</v>
      </c>
      <c r="L183" s="1" t="s">
        <v>181</v>
      </c>
      <c r="M183" s="1" t="s">
        <v>11681</v>
      </c>
      <c r="N183" s="1" t="s">
        <v>13172</v>
      </c>
      <c r="O183" s="1" t="s">
        <v>181</v>
      </c>
      <c r="P183" s="1" t="s">
        <v>18419</v>
      </c>
      <c r="Q183" s="1" t="s">
        <v>18419</v>
      </c>
      <c r="R183" s="1" t="s">
        <v>13953</v>
      </c>
      <c r="S183" s="1" t="s">
        <v>181</v>
      </c>
      <c r="T183" s="1"/>
      <c r="U183" s="1" t="s">
        <v>19864</v>
      </c>
      <c r="V183" s="1" t="s">
        <v>13965</v>
      </c>
      <c r="W183" s="1" t="s">
        <v>181</v>
      </c>
      <c r="X183" s="1"/>
      <c r="Y183" t="s">
        <v>20156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14132</v>
      </c>
      <c r="F184" s="1" t="s">
        <v>15253</v>
      </c>
      <c r="G184" s="1" t="s">
        <v>16335</v>
      </c>
      <c r="H184" s="1" t="s">
        <v>17417</v>
      </c>
      <c r="I184" s="1" t="s">
        <v>10098</v>
      </c>
      <c r="J184" s="1"/>
      <c r="K184" s="1" t="s">
        <v>18375</v>
      </c>
      <c r="L184" s="1" t="s">
        <v>182</v>
      </c>
      <c r="M184" s="1" t="s">
        <v>11682</v>
      </c>
      <c r="N184" s="1" t="s">
        <v>13172</v>
      </c>
      <c r="O184" s="1" t="s">
        <v>182</v>
      </c>
      <c r="P184" s="1" t="s">
        <v>18419</v>
      </c>
      <c r="Q184" s="1" t="s">
        <v>18419</v>
      </c>
      <c r="R184" s="1" t="s">
        <v>13953</v>
      </c>
      <c r="S184" s="1" t="s">
        <v>182</v>
      </c>
      <c r="T184" s="1"/>
      <c r="U184" s="1"/>
      <c r="V184" s="1" t="s">
        <v>13965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14133</v>
      </c>
      <c r="F185" s="1" t="s">
        <v>15254</v>
      </c>
      <c r="G185" s="1" t="s">
        <v>16336</v>
      </c>
      <c r="H185" s="1" t="s">
        <v>17418</v>
      </c>
      <c r="I185" s="1" t="s">
        <v>10099</v>
      </c>
      <c r="J185" s="1"/>
      <c r="K185" s="1" t="s">
        <v>18375</v>
      </c>
      <c r="L185" s="1" t="s">
        <v>183</v>
      </c>
      <c r="M185" s="1" t="s">
        <v>11683</v>
      </c>
      <c r="N185" s="1" t="s">
        <v>13172</v>
      </c>
      <c r="O185" s="1" t="s">
        <v>183</v>
      </c>
      <c r="P185" s="1" t="s">
        <v>18419</v>
      </c>
      <c r="Q185" s="1" t="s">
        <v>18419</v>
      </c>
      <c r="R185" s="1" t="s">
        <v>13953</v>
      </c>
      <c r="S185" s="1" t="s">
        <v>183</v>
      </c>
      <c r="T185" s="1"/>
      <c r="U185" s="1"/>
      <c r="V185" s="1" t="s">
        <v>13965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3571</v>
      </c>
      <c r="G186" s="1" t="s">
        <v>6849</v>
      </c>
      <c r="H186" s="1" t="s">
        <v>8461</v>
      </c>
      <c r="I186" s="1" t="s">
        <v>10100</v>
      </c>
      <c r="J186" s="1"/>
      <c r="K186" s="1" t="s">
        <v>18375</v>
      </c>
      <c r="L186" s="1" t="s">
        <v>184</v>
      </c>
      <c r="M186" s="1" t="s">
        <v>11684</v>
      </c>
      <c r="N186" s="1" t="s">
        <v>13172</v>
      </c>
      <c r="O186" s="1" t="s">
        <v>184</v>
      </c>
      <c r="P186" s="1" t="s">
        <v>18419</v>
      </c>
      <c r="Q186" s="1" t="s">
        <v>18419</v>
      </c>
      <c r="R186" s="1" t="s">
        <v>13953</v>
      </c>
      <c r="S186" s="1" t="s">
        <v>184</v>
      </c>
      <c r="T186" s="1"/>
      <c r="U186" s="1"/>
      <c r="V186" s="1" t="s">
        <v>13965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6850</v>
      </c>
      <c r="H187" s="1" t="s">
        <v>8462</v>
      </c>
      <c r="I187" s="1" t="s">
        <v>10101</v>
      </c>
      <c r="J187" s="1"/>
      <c r="K187" s="1" t="s">
        <v>18375</v>
      </c>
      <c r="L187" s="1" t="s">
        <v>185</v>
      </c>
      <c r="M187" s="1" t="s">
        <v>11685</v>
      </c>
      <c r="N187" s="1" t="s">
        <v>13172</v>
      </c>
      <c r="O187" s="1" t="s">
        <v>185</v>
      </c>
      <c r="P187" s="1" t="s">
        <v>18420</v>
      </c>
      <c r="Q187" s="1" t="s">
        <v>18888</v>
      </c>
      <c r="R187" s="1" t="s">
        <v>13953</v>
      </c>
      <c r="S187" s="1" t="s">
        <v>185</v>
      </c>
      <c r="T187" s="1" t="s">
        <v>19653</v>
      </c>
      <c r="U187" s="1"/>
      <c r="V187" s="1" t="s">
        <v>13965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6851</v>
      </c>
      <c r="H188" s="1" t="s">
        <v>8463</v>
      </c>
      <c r="I188" s="1" t="s">
        <v>10102</v>
      </c>
      <c r="J188" s="1"/>
      <c r="K188" s="1" t="s">
        <v>18375</v>
      </c>
      <c r="L188" s="1" t="s">
        <v>186</v>
      </c>
      <c r="M188" s="1" t="s">
        <v>11686</v>
      </c>
      <c r="N188" s="1" t="s">
        <v>13172</v>
      </c>
      <c r="O188" s="1" t="s">
        <v>186</v>
      </c>
      <c r="P188" s="1" t="s">
        <v>18420</v>
      </c>
      <c r="Q188" s="1" t="s">
        <v>18889</v>
      </c>
      <c r="R188" s="1" t="s">
        <v>13953</v>
      </c>
      <c r="S188" s="1" t="s">
        <v>186</v>
      </c>
      <c r="T188" s="1"/>
      <c r="U188" s="1"/>
      <c r="V188" s="1" t="s">
        <v>13965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14134</v>
      </c>
      <c r="F189" s="1" t="s">
        <v>15255</v>
      </c>
      <c r="G189" s="1" t="s">
        <v>16337</v>
      </c>
      <c r="H189" s="1" t="s">
        <v>17419</v>
      </c>
      <c r="I189" s="1" t="s">
        <v>10103</v>
      </c>
      <c r="J189" s="1"/>
      <c r="K189" s="1" t="s">
        <v>18375</v>
      </c>
      <c r="L189" s="1" t="s">
        <v>187</v>
      </c>
      <c r="M189" s="1" t="s">
        <v>11687</v>
      </c>
      <c r="N189" s="1" t="s">
        <v>13172</v>
      </c>
      <c r="O189" s="1" t="s">
        <v>187</v>
      </c>
      <c r="P189" s="1" t="s">
        <v>18421</v>
      </c>
      <c r="Q189" s="1" t="s">
        <v>18421</v>
      </c>
      <c r="R189" s="1" t="s">
        <v>13953</v>
      </c>
      <c r="S189" s="1" t="s">
        <v>187</v>
      </c>
      <c r="T189" s="1"/>
      <c r="U189" s="1" t="s">
        <v>19865</v>
      </c>
      <c r="V189" s="1" t="s">
        <v>13965</v>
      </c>
      <c r="W189" s="1" t="s">
        <v>187</v>
      </c>
      <c r="X189" s="1"/>
      <c r="Y189" t="s">
        <v>20157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14135</v>
      </c>
      <c r="F190" s="1" t="s">
        <v>15256</v>
      </c>
      <c r="G190" s="1" t="s">
        <v>16338</v>
      </c>
      <c r="H190" s="1" t="s">
        <v>17420</v>
      </c>
      <c r="I190" s="1" t="s">
        <v>10104</v>
      </c>
      <c r="J190" s="1"/>
      <c r="K190" s="1" t="s">
        <v>18375</v>
      </c>
      <c r="L190" s="1" t="s">
        <v>188</v>
      </c>
      <c r="M190" s="1" t="s">
        <v>11688</v>
      </c>
      <c r="N190" s="1" t="s">
        <v>13172</v>
      </c>
      <c r="O190" s="1" t="s">
        <v>188</v>
      </c>
      <c r="P190" s="1" t="s">
        <v>18421</v>
      </c>
      <c r="Q190" s="1" t="s">
        <v>18421</v>
      </c>
      <c r="R190" s="1" t="s">
        <v>13953</v>
      </c>
      <c r="S190" s="1" t="s">
        <v>188</v>
      </c>
      <c r="T190" s="1"/>
      <c r="U190" s="1"/>
      <c r="V190" s="1" t="s">
        <v>13965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14136</v>
      </c>
      <c r="F191" s="1" t="s">
        <v>15257</v>
      </c>
      <c r="G191" s="1" t="s">
        <v>16339</v>
      </c>
      <c r="H191" s="1" t="s">
        <v>17421</v>
      </c>
      <c r="I191" s="1" t="s">
        <v>10105</v>
      </c>
      <c r="J191" s="1"/>
      <c r="K191" s="1" t="s">
        <v>18375</v>
      </c>
      <c r="L191" s="1" t="s">
        <v>189</v>
      </c>
      <c r="M191" s="1" t="s">
        <v>11689</v>
      </c>
      <c r="N191" s="1" t="s">
        <v>13172</v>
      </c>
      <c r="O191" s="1" t="s">
        <v>189</v>
      </c>
      <c r="P191" s="1" t="s">
        <v>18422</v>
      </c>
      <c r="Q191" s="1" t="s">
        <v>18890</v>
      </c>
      <c r="R191" s="1" t="s">
        <v>13953</v>
      </c>
      <c r="S191" s="1" t="s">
        <v>189</v>
      </c>
      <c r="T191" s="1" t="s">
        <v>19654</v>
      </c>
      <c r="U191" s="1"/>
      <c r="V191" s="1" t="s">
        <v>13965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14137</v>
      </c>
      <c r="F192" s="1" t="s">
        <v>15258</v>
      </c>
      <c r="G192" s="1" t="s">
        <v>16340</v>
      </c>
      <c r="H192" s="1" t="s">
        <v>17422</v>
      </c>
      <c r="I192" s="1" t="s">
        <v>10106</v>
      </c>
      <c r="J192" s="1"/>
      <c r="K192" s="1" t="s">
        <v>18375</v>
      </c>
      <c r="L192" s="1" t="s">
        <v>190</v>
      </c>
      <c r="M192" s="1" t="s">
        <v>11690</v>
      </c>
      <c r="N192" s="1" t="s">
        <v>13172</v>
      </c>
      <c r="O192" s="1" t="s">
        <v>190</v>
      </c>
      <c r="P192" s="1" t="s">
        <v>18422</v>
      </c>
      <c r="Q192" s="1" t="s">
        <v>18891</v>
      </c>
      <c r="R192" s="1" t="s">
        <v>13953</v>
      </c>
      <c r="S192" s="1" t="s">
        <v>190</v>
      </c>
      <c r="T192" s="1"/>
      <c r="U192" s="1"/>
      <c r="V192" s="1" t="s">
        <v>13965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14138</v>
      </c>
      <c r="F193" s="1" t="s">
        <v>15259</v>
      </c>
      <c r="G193" s="1" t="s">
        <v>16341</v>
      </c>
      <c r="H193" s="1" t="s">
        <v>17423</v>
      </c>
      <c r="I193" s="1" t="s">
        <v>10107</v>
      </c>
      <c r="J193" s="1"/>
      <c r="K193" s="1" t="s">
        <v>18375</v>
      </c>
      <c r="L193" s="1" t="s">
        <v>191</v>
      </c>
      <c r="M193" s="1" t="s">
        <v>11691</v>
      </c>
      <c r="N193" s="1" t="s">
        <v>13172</v>
      </c>
      <c r="O193" s="1" t="s">
        <v>191</v>
      </c>
      <c r="P193" s="1" t="s">
        <v>18422</v>
      </c>
      <c r="Q193" s="1" t="s">
        <v>18892</v>
      </c>
      <c r="R193" s="1" t="s">
        <v>13953</v>
      </c>
      <c r="S193" s="1" t="s">
        <v>191</v>
      </c>
      <c r="T193" s="1"/>
      <c r="U193" s="1"/>
      <c r="V193" s="1" t="s">
        <v>13965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14139</v>
      </c>
      <c r="F194" s="1" t="s">
        <v>15260</v>
      </c>
      <c r="G194" s="1" t="s">
        <v>16342</v>
      </c>
      <c r="H194" s="1" t="s">
        <v>17424</v>
      </c>
      <c r="I194" s="1" t="s">
        <v>10108</v>
      </c>
      <c r="J194" s="1"/>
      <c r="K194" s="1" t="s">
        <v>18375</v>
      </c>
      <c r="L194" s="1" t="s">
        <v>192</v>
      </c>
      <c r="M194" s="1" t="s">
        <v>11692</v>
      </c>
      <c r="N194" s="1" t="s">
        <v>13172</v>
      </c>
      <c r="O194" s="1" t="s">
        <v>192</v>
      </c>
      <c r="P194" s="1" t="s">
        <v>18422</v>
      </c>
      <c r="Q194" s="1" t="s">
        <v>18893</v>
      </c>
      <c r="R194" s="1" t="s">
        <v>13953</v>
      </c>
      <c r="S194" s="1" t="s">
        <v>192</v>
      </c>
      <c r="T194" s="1"/>
      <c r="U194" s="1"/>
      <c r="V194" s="1" t="s">
        <v>13965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14140</v>
      </c>
      <c r="F195" s="1" t="s">
        <v>15261</v>
      </c>
      <c r="G195" s="1" t="s">
        <v>16343</v>
      </c>
      <c r="H195" s="1" t="s">
        <v>17425</v>
      </c>
      <c r="I195" s="1" t="s">
        <v>10109</v>
      </c>
      <c r="J195" s="1"/>
      <c r="K195" s="1" t="s">
        <v>18375</v>
      </c>
      <c r="L195" s="1" t="s">
        <v>193</v>
      </c>
      <c r="M195" s="1" t="s">
        <v>11693</v>
      </c>
      <c r="N195" s="1" t="s">
        <v>13172</v>
      </c>
      <c r="O195" s="1" t="s">
        <v>193</v>
      </c>
      <c r="P195" s="1" t="s">
        <v>18423</v>
      </c>
      <c r="Q195" s="1" t="s">
        <v>18423</v>
      </c>
      <c r="R195" s="1" t="s">
        <v>13953</v>
      </c>
      <c r="S195" s="1" t="s">
        <v>193</v>
      </c>
      <c r="T195" s="1"/>
      <c r="U195" s="1" t="s">
        <v>19866</v>
      </c>
      <c r="V195" s="1" t="s">
        <v>13965</v>
      </c>
      <c r="W195" s="1" t="s">
        <v>193</v>
      </c>
      <c r="X195" s="1" t="s">
        <v>20066</v>
      </c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14141</v>
      </c>
      <c r="F196" s="1" t="s">
        <v>15262</v>
      </c>
      <c r="G196" s="1" t="s">
        <v>16344</v>
      </c>
      <c r="H196" s="1" t="s">
        <v>17426</v>
      </c>
      <c r="I196" s="1" t="s">
        <v>10110</v>
      </c>
      <c r="J196" s="1"/>
      <c r="K196" s="1" t="s">
        <v>18375</v>
      </c>
      <c r="L196" s="1" t="s">
        <v>194</v>
      </c>
      <c r="M196" s="1" t="s">
        <v>11694</v>
      </c>
      <c r="N196" s="1" t="s">
        <v>13172</v>
      </c>
      <c r="O196" s="1" t="s">
        <v>194</v>
      </c>
      <c r="P196" s="1" t="s">
        <v>18423</v>
      </c>
      <c r="Q196" s="1" t="s">
        <v>18423</v>
      </c>
      <c r="R196" s="1" t="s">
        <v>13953</v>
      </c>
      <c r="S196" s="1" t="s">
        <v>194</v>
      </c>
      <c r="T196" s="1"/>
      <c r="U196" s="1"/>
      <c r="V196" s="1" t="s">
        <v>13965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6860</v>
      </c>
      <c r="H197" s="1" t="s">
        <v>8472</v>
      </c>
      <c r="I197" s="1" t="s">
        <v>10111</v>
      </c>
      <c r="J197" s="1"/>
      <c r="K197" s="1" t="s">
        <v>18375</v>
      </c>
      <c r="L197" s="1" t="s">
        <v>195</v>
      </c>
      <c r="M197" s="1" t="s">
        <v>11695</v>
      </c>
      <c r="N197" s="1" t="s">
        <v>13172</v>
      </c>
      <c r="O197" s="1" t="s">
        <v>195</v>
      </c>
      <c r="P197" s="1" t="s">
        <v>18423</v>
      </c>
      <c r="Q197" s="1" t="s">
        <v>18423</v>
      </c>
      <c r="R197" s="1" t="s">
        <v>13953</v>
      </c>
      <c r="S197" s="1" t="s">
        <v>195</v>
      </c>
      <c r="T197" s="1"/>
      <c r="U197" s="1"/>
      <c r="V197" s="1" t="s">
        <v>13965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14142</v>
      </c>
      <c r="F198" s="1" t="s">
        <v>15263</v>
      </c>
      <c r="G198" s="1" t="s">
        <v>16345</v>
      </c>
      <c r="H198" s="1" t="s">
        <v>17427</v>
      </c>
      <c r="I198" s="1" t="s">
        <v>10112</v>
      </c>
      <c r="J198" s="1"/>
      <c r="K198" s="1" t="s">
        <v>18375</v>
      </c>
      <c r="L198" s="1" t="s">
        <v>196</v>
      </c>
      <c r="M198" s="1" t="s">
        <v>11696</v>
      </c>
      <c r="N198" s="1" t="s">
        <v>13172</v>
      </c>
      <c r="O198" s="1" t="s">
        <v>196</v>
      </c>
      <c r="P198" s="1" t="s">
        <v>18423</v>
      </c>
      <c r="Q198" s="1" t="s">
        <v>18423</v>
      </c>
      <c r="R198" s="1" t="s">
        <v>13953</v>
      </c>
      <c r="S198" s="1" t="s">
        <v>196</v>
      </c>
      <c r="T198" s="1"/>
      <c r="U198" s="1"/>
      <c r="V198" s="1" t="s">
        <v>13965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6862</v>
      </c>
      <c r="H199" s="1" t="s">
        <v>3584</v>
      </c>
      <c r="I199" s="1" t="s">
        <v>10113</v>
      </c>
      <c r="J199" s="1"/>
      <c r="K199" s="1" t="s">
        <v>18375</v>
      </c>
      <c r="L199" s="1" t="s">
        <v>197</v>
      </c>
      <c r="M199" s="1" t="s">
        <v>11697</v>
      </c>
      <c r="N199" s="1" t="s">
        <v>13172</v>
      </c>
      <c r="O199" s="1" t="s">
        <v>197</v>
      </c>
      <c r="P199" s="1" t="s">
        <v>18423</v>
      </c>
      <c r="Q199" s="1" t="s">
        <v>18423</v>
      </c>
      <c r="R199" s="1" t="s">
        <v>13953</v>
      </c>
      <c r="S199" s="1" t="s">
        <v>197</v>
      </c>
      <c r="T199" s="1"/>
      <c r="U199" s="1"/>
      <c r="V199" s="1" t="s">
        <v>13965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6863</v>
      </c>
      <c r="H200" s="1" t="s">
        <v>8474</v>
      </c>
      <c r="I200" s="1" t="s">
        <v>10114</v>
      </c>
      <c r="J200" s="1"/>
      <c r="K200" s="1" t="s">
        <v>18375</v>
      </c>
      <c r="L200" s="1" t="s">
        <v>198</v>
      </c>
      <c r="M200" s="1" t="s">
        <v>11698</v>
      </c>
      <c r="N200" s="1" t="s">
        <v>13172</v>
      </c>
      <c r="O200" s="1" t="s">
        <v>198</v>
      </c>
      <c r="P200" s="1" t="s">
        <v>18423</v>
      </c>
      <c r="Q200" s="1" t="s">
        <v>18423</v>
      </c>
      <c r="R200" s="1" t="s">
        <v>13953</v>
      </c>
      <c r="S200" s="1" t="s">
        <v>198</v>
      </c>
      <c r="T200" s="1"/>
      <c r="U200" s="1"/>
      <c r="V200" s="1" t="s">
        <v>13965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14143</v>
      </c>
      <c r="F201" s="1" t="s">
        <v>15264</v>
      </c>
      <c r="G201" s="1" t="s">
        <v>16346</v>
      </c>
      <c r="H201" s="1" t="s">
        <v>17428</v>
      </c>
      <c r="I201" s="1" t="s">
        <v>10115</v>
      </c>
      <c r="J201" s="1"/>
      <c r="K201" s="1" t="s">
        <v>18375</v>
      </c>
      <c r="L201" s="1" t="s">
        <v>199</v>
      </c>
      <c r="M201" s="1" t="s">
        <v>11699</v>
      </c>
      <c r="N201" s="1" t="s">
        <v>13172</v>
      </c>
      <c r="O201" s="1" t="s">
        <v>199</v>
      </c>
      <c r="P201" s="1" t="s">
        <v>18423</v>
      </c>
      <c r="Q201" s="1" t="s">
        <v>18423</v>
      </c>
      <c r="R201" s="1" t="s">
        <v>13953</v>
      </c>
      <c r="S201" s="1" t="s">
        <v>199</v>
      </c>
      <c r="T201" s="1"/>
      <c r="U201" s="1"/>
      <c r="V201" s="1" t="s">
        <v>13965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6865</v>
      </c>
      <c r="H202" s="1" t="s">
        <v>8476</v>
      </c>
      <c r="I202" s="1" t="s">
        <v>10116</v>
      </c>
      <c r="J202" s="1"/>
      <c r="K202" s="1" t="s">
        <v>18375</v>
      </c>
      <c r="L202" s="1" t="s">
        <v>200</v>
      </c>
      <c r="M202" s="1" t="s">
        <v>11700</v>
      </c>
      <c r="N202" s="1" t="s">
        <v>13172</v>
      </c>
      <c r="O202" s="1" t="s">
        <v>200</v>
      </c>
      <c r="P202" s="1" t="s">
        <v>18423</v>
      </c>
      <c r="Q202" s="1" t="s">
        <v>18423</v>
      </c>
      <c r="R202" s="1" t="s">
        <v>13953</v>
      </c>
      <c r="S202" s="1" t="s">
        <v>200</v>
      </c>
      <c r="T202" s="1"/>
      <c r="U202" s="1"/>
      <c r="V202" s="1" t="s">
        <v>13965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14144</v>
      </c>
      <c r="F203" s="1" t="s">
        <v>15265</v>
      </c>
      <c r="G203" s="1" t="s">
        <v>16347</v>
      </c>
      <c r="H203" s="1" t="s">
        <v>17429</v>
      </c>
      <c r="I203" s="1" t="s">
        <v>10117</v>
      </c>
      <c r="J203" s="1"/>
      <c r="K203" s="1" t="s">
        <v>18375</v>
      </c>
      <c r="L203" s="1" t="s">
        <v>201</v>
      </c>
      <c r="M203" s="1" t="s">
        <v>11701</v>
      </c>
      <c r="N203" s="1" t="s">
        <v>13172</v>
      </c>
      <c r="O203" s="1" t="s">
        <v>201</v>
      </c>
      <c r="P203" s="1" t="s">
        <v>18424</v>
      </c>
      <c r="Q203" s="1" t="s">
        <v>18894</v>
      </c>
      <c r="R203" s="1" t="s">
        <v>13953</v>
      </c>
      <c r="S203" s="1" t="s">
        <v>201</v>
      </c>
      <c r="T203" s="1" t="s">
        <v>19655</v>
      </c>
      <c r="U203" s="1"/>
      <c r="V203" s="1" t="s">
        <v>13965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14145</v>
      </c>
      <c r="F204" s="1" t="s">
        <v>15266</v>
      </c>
      <c r="G204" s="1" t="s">
        <v>16348</v>
      </c>
      <c r="H204" s="1" t="s">
        <v>17430</v>
      </c>
      <c r="I204" s="1" t="s">
        <v>10118</v>
      </c>
      <c r="J204" s="1"/>
      <c r="K204" s="1" t="s">
        <v>18375</v>
      </c>
      <c r="L204" s="1" t="s">
        <v>202</v>
      </c>
      <c r="M204" s="1" t="s">
        <v>11702</v>
      </c>
      <c r="N204" s="1" t="s">
        <v>13172</v>
      </c>
      <c r="O204" s="1" t="s">
        <v>202</v>
      </c>
      <c r="P204" s="1" t="s">
        <v>18424</v>
      </c>
      <c r="Q204" s="1" t="s">
        <v>18895</v>
      </c>
      <c r="R204" s="1" t="s">
        <v>13953</v>
      </c>
      <c r="S204" s="1" t="s">
        <v>202</v>
      </c>
      <c r="T204" s="1"/>
      <c r="U204" s="1"/>
      <c r="V204" s="1" t="s">
        <v>13965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14146</v>
      </c>
      <c r="F205" s="1" t="s">
        <v>15267</v>
      </c>
      <c r="G205" s="1" t="s">
        <v>16349</v>
      </c>
      <c r="H205" s="1" t="s">
        <v>17431</v>
      </c>
      <c r="I205" s="1" t="s">
        <v>10119</v>
      </c>
      <c r="J205" s="1"/>
      <c r="K205" s="1" t="s">
        <v>18375</v>
      </c>
      <c r="L205" s="1" t="s">
        <v>203</v>
      </c>
      <c r="M205" s="1" t="s">
        <v>11703</v>
      </c>
      <c r="N205" s="1" t="s">
        <v>13172</v>
      </c>
      <c r="O205" s="1" t="s">
        <v>203</v>
      </c>
      <c r="P205" s="1" t="s">
        <v>18424</v>
      </c>
      <c r="Q205" s="1" t="s">
        <v>18896</v>
      </c>
      <c r="R205" s="1" t="s">
        <v>13953</v>
      </c>
      <c r="S205" s="1" t="s">
        <v>203</v>
      </c>
      <c r="T205" s="1"/>
      <c r="U205" s="1"/>
      <c r="V205" s="1" t="s">
        <v>13965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14147</v>
      </c>
      <c r="F206" s="1" t="s">
        <v>15268</v>
      </c>
      <c r="G206" s="1" t="s">
        <v>16350</v>
      </c>
      <c r="H206" s="1" t="s">
        <v>17432</v>
      </c>
      <c r="I206" s="1" t="s">
        <v>10120</v>
      </c>
      <c r="J206" s="1"/>
      <c r="K206" s="1" t="s">
        <v>18375</v>
      </c>
      <c r="L206" s="1" t="s">
        <v>204</v>
      </c>
      <c r="M206" s="1" t="s">
        <v>11704</v>
      </c>
      <c r="N206" s="1" t="s">
        <v>13172</v>
      </c>
      <c r="O206" s="1" t="s">
        <v>204</v>
      </c>
      <c r="P206" s="1" t="s">
        <v>18424</v>
      </c>
      <c r="Q206" s="1" t="s">
        <v>18897</v>
      </c>
      <c r="R206" s="1" t="s">
        <v>13953</v>
      </c>
      <c r="S206" s="1" t="s">
        <v>204</v>
      </c>
      <c r="T206" s="1"/>
      <c r="U206" s="1"/>
      <c r="V206" s="1" t="s">
        <v>13965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14148</v>
      </c>
      <c r="F207" s="1" t="s">
        <v>15269</v>
      </c>
      <c r="G207" s="1" t="s">
        <v>16351</v>
      </c>
      <c r="H207" s="1" t="s">
        <v>17433</v>
      </c>
      <c r="I207" s="1" t="s">
        <v>10121</v>
      </c>
      <c r="J207" s="1"/>
      <c r="K207" s="1" t="s">
        <v>18375</v>
      </c>
      <c r="L207" s="1" t="s">
        <v>205</v>
      </c>
      <c r="M207" s="1" t="s">
        <v>11705</v>
      </c>
      <c r="N207" s="1" t="s">
        <v>13172</v>
      </c>
      <c r="O207" s="1" t="s">
        <v>205</v>
      </c>
      <c r="P207" s="1" t="s">
        <v>18425</v>
      </c>
      <c r="Q207" s="1" t="s">
        <v>18425</v>
      </c>
      <c r="R207" s="1" t="s">
        <v>13953</v>
      </c>
      <c r="S207" s="1" t="s">
        <v>205</v>
      </c>
      <c r="T207" s="1"/>
      <c r="U207" s="1" t="s">
        <v>19867</v>
      </c>
      <c r="V207" s="1" t="s">
        <v>13965</v>
      </c>
      <c r="W207" s="1" t="s">
        <v>205</v>
      </c>
      <c r="X207" s="1" t="s">
        <v>20067</v>
      </c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14149</v>
      </c>
      <c r="F208" s="1" t="s">
        <v>15270</v>
      </c>
      <c r="G208" s="1" t="s">
        <v>16352</v>
      </c>
      <c r="H208" s="1" t="s">
        <v>17434</v>
      </c>
      <c r="I208" s="1" t="s">
        <v>10122</v>
      </c>
      <c r="J208" s="1"/>
      <c r="K208" s="1" t="s">
        <v>18375</v>
      </c>
      <c r="L208" s="1" t="s">
        <v>206</v>
      </c>
      <c r="M208" s="1" t="s">
        <v>11706</v>
      </c>
      <c r="N208" s="1" t="s">
        <v>13172</v>
      </c>
      <c r="O208" s="1" t="s">
        <v>206</v>
      </c>
      <c r="P208" s="1" t="s">
        <v>18425</v>
      </c>
      <c r="Q208" s="1" t="s">
        <v>18425</v>
      </c>
      <c r="R208" s="1" t="s">
        <v>13953</v>
      </c>
      <c r="S208" s="1" t="s">
        <v>206</v>
      </c>
      <c r="T208" s="1"/>
      <c r="U208" s="1"/>
      <c r="V208" s="1" t="s">
        <v>13965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14150</v>
      </c>
      <c r="F209" s="1" t="s">
        <v>15271</v>
      </c>
      <c r="G209" s="1" t="s">
        <v>16353</v>
      </c>
      <c r="H209" s="1" t="s">
        <v>17435</v>
      </c>
      <c r="I209" s="1" t="s">
        <v>10123</v>
      </c>
      <c r="J209" s="1"/>
      <c r="K209" s="1" t="s">
        <v>18375</v>
      </c>
      <c r="L209" s="1" t="s">
        <v>207</v>
      </c>
      <c r="M209" s="1" t="s">
        <v>11707</v>
      </c>
      <c r="N209" s="1" t="s">
        <v>13172</v>
      </c>
      <c r="O209" s="1" t="s">
        <v>207</v>
      </c>
      <c r="P209" s="1" t="s">
        <v>18425</v>
      </c>
      <c r="Q209" s="1" t="s">
        <v>18425</v>
      </c>
      <c r="R209" s="1" t="s">
        <v>13953</v>
      </c>
      <c r="S209" s="1" t="s">
        <v>207</v>
      </c>
      <c r="T209" s="1"/>
      <c r="U209" s="1"/>
      <c r="V209" s="1" t="s">
        <v>13965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14151</v>
      </c>
      <c r="F210" s="1" t="s">
        <v>15272</v>
      </c>
      <c r="G210" s="1" t="s">
        <v>16354</v>
      </c>
      <c r="H210" s="1" t="s">
        <v>17436</v>
      </c>
      <c r="I210" s="1" t="s">
        <v>10124</v>
      </c>
      <c r="J210" s="1"/>
      <c r="K210" s="1" t="s">
        <v>18375</v>
      </c>
      <c r="L210" s="1" t="s">
        <v>208</v>
      </c>
      <c r="M210" s="1" t="s">
        <v>11708</v>
      </c>
      <c r="N210" s="1" t="s">
        <v>13172</v>
      </c>
      <c r="O210" s="1" t="s">
        <v>208</v>
      </c>
      <c r="P210" s="1" t="s">
        <v>18426</v>
      </c>
      <c r="Q210" s="1" t="s">
        <v>18898</v>
      </c>
      <c r="R210" s="1" t="s">
        <v>13953</v>
      </c>
      <c r="S210" s="1" t="s">
        <v>208</v>
      </c>
      <c r="T210" s="1" t="s">
        <v>19656</v>
      </c>
      <c r="U210" s="1"/>
      <c r="V210" s="1" t="s">
        <v>13965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14152</v>
      </c>
      <c r="F211" s="1" t="s">
        <v>15273</v>
      </c>
      <c r="G211" s="1" t="s">
        <v>16355</v>
      </c>
      <c r="H211" s="1" t="s">
        <v>17437</v>
      </c>
      <c r="I211" s="1" t="s">
        <v>10125</v>
      </c>
      <c r="J211" s="1"/>
      <c r="K211" s="1" t="s">
        <v>18375</v>
      </c>
      <c r="L211" s="1" t="s">
        <v>209</v>
      </c>
      <c r="M211" s="1" t="s">
        <v>11709</v>
      </c>
      <c r="N211" s="1" t="s">
        <v>13172</v>
      </c>
      <c r="O211" s="1" t="s">
        <v>209</v>
      </c>
      <c r="P211" s="1" t="s">
        <v>18426</v>
      </c>
      <c r="Q211" s="1" t="s">
        <v>18899</v>
      </c>
      <c r="R211" s="1" t="s">
        <v>13953</v>
      </c>
      <c r="S211" s="1" t="s">
        <v>209</v>
      </c>
      <c r="T211" s="1"/>
      <c r="U211" s="1"/>
      <c r="V211" s="1" t="s">
        <v>13965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14153</v>
      </c>
      <c r="F212" s="1" t="s">
        <v>15274</v>
      </c>
      <c r="G212" s="1" t="s">
        <v>16356</v>
      </c>
      <c r="H212" s="1" t="s">
        <v>17438</v>
      </c>
      <c r="I212" s="1" t="s">
        <v>10126</v>
      </c>
      <c r="J212" s="1"/>
      <c r="K212" s="1" t="s">
        <v>18375</v>
      </c>
      <c r="L212" s="1" t="s">
        <v>210</v>
      </c>
      <c r="M212" s="1" t="s">
        <v>11710</v>
      </c>
      <c r="N212" s="1" t="s">
        <v>13172</v>
      </c>
      <c r="O212" s="1" t="s">
        <v>210</v>
      </c>
      <c r="P212" s="1" t="s">
        <v>18426</v>
      </c>
      <c r="Q212" s="1" t="s">
        <v>18900</v>
      </c>
      <c r="R212" s="1" t="s">
        <v>13953</v>
      </c>
      <c r="S212" s="1" t="s">
        <v>210</v>
      </c>
      <c r="T212" s="1"/>
      <c r="U212" s="1"/>
      <c r="V212" s="1" t="s">
        <v>13965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14154</v>
      </c>
      <c r="F213" s="1" t="s">
        <v>15275</v>
      </c>
      <c r="G213" s="1" t="s">
        <v>16357</v>
      </c>
      <c r="H213" s="1" t="s">
        <v>17439</v>
      </c>
      <c r="I213" s="1" t="s">
        <v>10127</v>
      </c>
      <c r="J213" s="1"/>
      <c r="K213" s="1" t="s">
        <v>18375</v>
      </c>
      <c r="L213" s="1" t="s">
        <v>211</v>
      </c>
      <c r="M213" s="1" t="s">
        <v>11711</v>
      </c>
      <c r="N213" s="1" t="s">
        <v>13172</v>
      </c>
      <c r="O213" s="1" t="s">
        <v>211</v>
      </c>
      <c r="P213" s="1" t="s">
        <v>18426</v>
      </c>
      <c r="Q213" s="1" t="s">
        <v>18901</v>
      </c>
      <c r="R213" s="1" t="s">
        <v>13953</v>
      </c>
      <c r="S213" s="1" t="s">
        <v>211</v>
      </c>
      <c r="T213" s="1"/>
      <c r="U213" s="1"/>
      <c r="V213" s="1" t="s">
        <v>13965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14155</v>
      </c>
      <c r="F214" s="1" t="s">
        <v>15276</v>
      </c>
      <c r="G214" s="1" t="s">
        <v>16358</v>
      </c>
      <c r="H214" s="1" t="s">
        <v>17440</v>
      </c>
      <c r="I214" s="1" t="s">
        <v>10128</v>
      </c>
      <c r="J214" s="1"/>
      <c r="K214" s="1" t="s">
        <v>18375</v>
      </c>
      <c r="L214" s="1" t="s">
        <v>212</v>
      </c>
      <c r="M214" s="1" t="s">
        <v>11712</v>
      </c>
      <c r="N214" s="1" t="s">
        <v>13172</v>
      </c>
      <c r="O214" s="1" t="s">
        <v>212</v>
      </c>
      <c r="P214" s="1" t="s">
        <v>18426</v>
      </c>
      <c r="Q214" s="1" t="s">
        <v>18902</v>
      </c>
      <c r="R214" s="1" t="s">
        <v>13953</v>
      </c>
      <c r="S214" s="1" t="s">
        <v>212</v>
      </c>
      <c r="T214" s="1"/>
      <c r="U214" s="1"/>
      <c r="V214" s="1" t="s">
        <v>13965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14156</v>
      </c>
      <c r="F215" s="1" t="s">
        <v>15277</v>
      </c>
      <c r="G215" s="1" t="s">
        <v>16359</v>
      </c>
      <c r="H215" s="1" t="s">
        <v>17441</v>
      </c>
      <c r="I215" s="1" t="s">
        <v>10129</v>
      </c>
      <c r="J215" s="1"/>
      <c r="K215" s="1" t="s">
        <v>18375</v>
      </c>
      <c r="L215" s="1" t="s">
        <v>213</v>
      </c>
      <c r="M215" s="1" t="s">
        <v>11713</v>
      </c>
      <c r="N215" s="1" t="s">
        <v>13172</v>
      </c>
      <c r="O215" s="1" t="s">
        <v>213</v>
      </c>
      <c r="P215" s="1" t="s">
        <v>18426</v>
      </c>
      <c r="Q215" s="1" t="s">
        <v>18903</v>
      </c>
      <c r="R215" s="1" t="s">
        <v>13953</v>
      </c>
      <c r="S215" s="1" t="s">
        <v>213</v>
      </c>
      <c r="T215" s="1"/>
      <c r="U215" s="1"/>
      <c r="V215" s="1" t="s">
        <v>13965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6879</v>
      </c>
      <c r="H216" s="1" t="s">
        <v>8490</v>
      </c>
      <c r="I216" s="1" t="s">
        <v>10130</v>
      </c>
      <c r="J216" s="1"/>
      <c r="K216" s="1" t="s">
        <v>18375</v>
      </c>
      <c r="L216" s="1" t="s">
        <v>214</v>
      </c>
      <c r="M216" s="1" t="s">
        <v>11714</v>
      </c>
      <c r="N216" s="1" t="s">
        <v>13172</v>
      </c>
      <c r="O216" s="1" t="s">
        <v>214</v>
      </c>
      <c r="P216" s="1" t="s">
        <v>18427</v>
      </c>
      <c r="Q216" s="1" t="s">
        <v>18427</v>
      </c>
      <c r="R216" s="1" t="s">
        <v>13953</v>
      </c>
      <c r="S216" s="1" t="s">
        <v>214</v>
      </c>
      <c r="T216" s="1"/>
      <c r="U216" s="1" t="s">
        <v>19868</v>
      </c>
      <c r="V216" s="1" t="s">
        <v>13965</v>
      </c>
      <c r="W216" s="1" t="s">
        <v>214</v>
      </c>
      <c r="X216" s="1" t="s">
        <v>20068</v>
      </c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14157</v>
      </c>
      <c r="F217" s="1" t="s">
        <v>14157</v>
      </c>
      <c r="G217" s="1" t="s">
        <v>16360</v>
      </c>
      <c r="H217" s="1" t="s">
        <v>17442</v>
      </c>
      <c r="I217" s="1" t="s">
        <v>10131</v>
      </c>
      <c r="J217" s="1"/>
      <c r="K217" s="1" t="s">
        <v>18375</v>
      </c>
      <c r="L217" s="1" t="s">
        <v>215</v>
      </c>
      <c r="M217" s="1" t="s">
        <v>11715</v>
      </c>
      <c r="N217" s="1" t="s">
        <v>13172</v>
      </c>
      <c r="O217" s="1" t="s">
        <v>215</v>
      </c>
      <c r="P217" s="1" t="s">
        <v>18427</v>
      </c>
      <c r="Q217" s="1" t="s">
        <v>18427</v>
      </c>
      <c r="R217" s="1" t="s">
        <v>13953</v>
      </c>
      <c r="S217" s="1" t="s">
        <v>215</v>
      </c>
      <c r="T217" s="1"/>
      <c r="U217" s="1"/>
      <c r="V217" s="1" t="s">
        <v>13965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14158</v>
      </c>
      <c r="F218" s="1" t="s">
        <v>15278</v>
      </c>
      <c r="G218" s="1" t="s">
        <v>16361</v>
      </c>
      <c r="H218" s="1" t="s">
        <v>17443</v>
      </c>
      <c r="I218" s="1" t="s">
        <v>10132</v>
      </c>
      <c r="J218" s="1"/>
      <c r="K218" s="1" t="s">
        <v>18375</v>
      </c>
      <c r="L218" s="1" t="s">
        <v>216</v>
      </c>
      <c r="M218" s="1" t="s">
        <v>11716</v>
      </c>
      <c r="N218" s="1" t="s">
        <v>13172</v>
      </c>
      <c r="O218" s="1" t="s">
        <v>216</v>
      </c>
      <c r="P218" s="1" t="s">
        <v>18427</v>
      </c>
      <c r="Q218" s="1" t="s">
        <v>18427</v>
      </c>
      <c r="R218" s="1" t="s">
        <v>13953</v>
      </c>
      <c r="S218" s="1" t="s">
        <v>216</v>
      </c>
      <c r="T218" s="1"/>
      <c r="U218" s="1"/>
      <c r="V218" s="1" t="s">
        <v>13965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14159</v>
      </c>
      <c r="F219" s="1" t="s">
        <v>15279</v>
      </c>
      <c r="G219" s="1" t="s">
        <v>14159</v>
      </c>
      <c r="H219" s="1" t="s">
        <v>17444</v>
      </c>
      <c r="I219" s="1" t="s">
        <v>10133</v>
      </c>
      <c r="J219" s="1"/>
      <c r="K219" s="1" t="s">
        <v>18375</v>
      </c>
      <c r="L219" s="1" t="s">
        <v>217</v>
      </c>
      <c r="M219" s="1" t="s">
        <v>11717</v>
      </c>
      <c r="N219" s="1" t="s">
        <v>13172</v>
      </c>
      <c r="O219" s="1" t="s">
        <v>217</v>
      </c>
      <c r="P219" s="1" t="s">
        <v>18427</v>
      </c>
      <c r="Q219" s="1" t="s">
        <v>18427</v>
      </c>
      <c r="R219" s="1" t="s">
        <v>13953</v>
      </c>
      <c r="S219" s="1" t="s">
        <v>217</v>
      </c>
      <c r="T219" s="1"/>
      <c r="U219" s="1"/>
      <c r="V219" s="1" t="s">
        <v>13965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14160</v>
      </c>
      <c r="F220" s="1" t="s">
        <v>15280</v>
      </c>
      <c r="G220" s="1" t="s">
        <v>16362</v>
      </c>
      <c r="H220" s="1" t="s">
        <v>17445</v>
      </c>
      <c r="I220" s="1" t="s">
        <v>10134</v>
      </c>
      <c r="J220" s="1"/>
      <c r="K220" s="1" t="s">
        <v>18375</v>
      </c>
      <c r="L220" s="1" t="s">
        <v>218</v>
      </c>
      <c r="M220" s="1" t="s">
        <v>11718</v>
      </c>
      <c r="N220" s="1" t="s">
        <v>13172</v>
      </c>
      <c r="O220" s="1" t="s">
        <v>218</v>
      </c>
      <c r="P220" s="1" t="s">
        <v>18427</v>
      </c>
      <c r="Q220" s="1" t="s">
        <v>18427</v>
      </c>
      <c r="R220" s="1" t="s">
        <v>13953</v>
      </c>
      <c r="S220" s="1" t="s">
        <v>218</v>
      </c>
      <c r="T220" s="1"/>
      <c r="U220" s="1"/>
      <c r="V220" s="1" t="s">
        <v>13965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6883</v>
      </c>
      <c r="H221" s="1" t="s">
        <v>8495</v>
      </c>
      <c r="I221" s="1" t="s">
        <v>10135</v>
      </c>
      <c r="J221" s="1"/>
      <c r="K221" s="1" t="s">
        <v>18375</v>
      </c>
      <c r="L221" s="1" t="s">
        <v>219</v>
      </c>
      <c r="M221" s="1" t="s">
        <v>11719</v>
      </c>
      <c r="N221" s="1" t="s">
        <v>13172</v>
      </c>
      <c r="O221" s="1" t="s">
        <v>219</v>
      </c>
      <c r="P221" s="1" t="s">
        <v>18427</v>
      </c>
      <c r="Q221" s="1" t="s">
        <v>18427</v>
      </c>
      <c r="R221" s="1" t="s">
        <v>13953</v>
      </c>
      <c r="S221" s="1" t="s">
        <v>219</v>
      </c>
      <c r="T221" s="1"/>
      <c r="U221" s="1"/>
      <c r="V221" s="1" t="s">
        <v>13965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14161</v>
      </c>
      <c r="F222" s="1" t="s">
        <v>15281</v>
      </c>
      <c r="G222" s="1" t="s">
        <v>16363</v>
      </c>
      <c r="H222" s="1" t="s">
        <v>17446</v>
      </c>
      <c r="I222" s="1" t="s">
        <v>10136</v>
      </c>
      <c r="J222" s="1"/>
      <c r="K222" s="1" t="s">
        <v>18375</v>
      </c>
      <c r="L222" s="1" t="s">
        <v>220</v>
      </c>
      <c r="M222" s="1" t="s">
        <v>11720</v>
      </c>
      <c r="N222" s="1" t="s">
        <v>13172</v>
      </c>
      <c r="O222" s="1" t="s">
        <v>220</v>
      </c>
      <c r="P222" s="1" t="s">
        <v>18427</v>
      </c>
      <c r="Q222" s="1" t="s">
        <v>18427</v>
      </c>
      <c r="R222" s="1" t="s">
        <v>13953</v>
      </c>
      <c r="S222" s="1" t="s">
        <v>220</v>
      </c>
      <c r="T222" s="1"/>
      <c r="U222" s="1"/>
      <c r="V222" s="1" t="s">
        <v>13965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14162</v>
      </c>
      <c r="F223" s="1" t="s">
        <v>15282</v>
      </c>
      <c r="G223" s="1" t="s">
        <v>16364</v>
      </c>
      <c r="H223" s="1" t="s">
        <v>17447</v>
      </c>
      <c r="I223" s="1" t="s">
        <v>10137</v>
      </c>
      <c r="J223" s="1"/>
      <c r="K223" s="1" t="s">
        <v>18375</v>
      </c>
      <c r="L223" s="1" t="s">
        <v>221</v>
      </c>
      <c r="M223" s="1" t="s">
        <v>11721</v>
      </c>
      <c r="N223" s="1" t="s">
        <v>13172</v>
      </c>
      <c r="O223" s="1" t="s">
        <v>221</v>
      </c>
      <c r="P223" s="1" t="s">
        <v>18427</v>
      </c>
      <c r="Q223" s="1" t="s">
        <v>18427</v>
      </c>
      <c r="R223" s="1" t="s">
        <v>13953</v>
      </c>
      <c r="S223" s="1" t="s">
        <v>221</v>
      </c>
      <c r="T223" s="1"/>
      <c r="U223" s="1"/>
      <c r="V223" s="1" t="s">
        <v>13965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14163</v>
      </c>
      <c r="F224" s="1" t="s">
        <v>15283</v>
      </c>
      <c r="G224" s="1" t="s">
        <v>16365</v>
      </c>
      <c r="H224" s="1" t="s">
        <v>17448</v>
      </c>
      <c r="I224" s="1" t="s">
        <v>10138</v>
      </c>
      <c r="J224" s="1"/>
      <c r="K224" s="1" t="s">
        <v>18375</v>
      </c>
      <c r="L224" s="1" t="s">
        <v>222</v>
      </c>
      <c r="M224" s="1" t="s">
        <v>11722</v>
      </c>
      <c r="N224" s="1" t="s">
        <v>13172</v>
      </c>
      <c r="O224" s="1" t="s">
        <v>222</v>
      </c>
      <c r="P224" s="1" t="s">
        <v>18427</v>
      </c>
      <c r="Q224" s="1" t="s">
        <v>18427</v>
      </c>
      <c r="R224" s="1" t="s">
        <v>13953</v>
      </c>
      <c r="S224" s="1" t="s">
        <v>222</v>
      </c>
      <c r="T224" s="1"/>
      <c r="U224" s="1"/>
      <c r="V224" s="1" t="s">
        <v>13965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6887</v>
      </c>
      <c r="H225" s="1" t="s">
        <v>8499</v>
      </c>
      <c r="I225" s="1" t="s">
        <v>10139</v>
      </c>
      <c r="J225" s="1"/>
      <c r="K225" s="1" t="s">
        <v>18375</v>
      </c>
      <c r="L225" s="1" t="s">
        <v>223</v>
      </c>
      <c r="M225" s="1" t="s">
        <v>11723</v>
      </c>
      <c r="N225" s="1" t="s">
        <v>13172</v>
      </c>
      <c r="O225" s="1" t="s">
        <v>223</v>
      </c>
      <c r="P225" s="1" t="s">
        <v>18428</v>
      </c>
      <c r="Q225" s="1" t="s">
        <v>18904</v>
      </c>
      <c r="R225" s="1" t="s">
        <v>13953</v>
      </c>
      <c r="S225" s="1" t="s">
        <v>223</v>
      </c>
      <c r="T225" s="1" t="s">
        <v>19657</v>
      </c>
      <c r="U225" s="1"/>
      <c r="V225" s="1" t="s">
        <v>13965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6888</v>
      </c>
      <c r="H226" s="1" t="s">
        <v>8500</v>
      </c>
      <c r="I226" s="1" t="s">
        <v>10140</v>
      </c>
      <c r="J226" s="1"/>
      <c r="K226" s="1" t="s">
        <v>18375</v>
      </c>
      <c r="L226" s="1" t="s">
        <v>224</v>
      </c>
      <c r="M226" s="1" t="s">
        <v>11724</v>
      </c>
      <c r="N226" s="1" t="s">
        <v>13172</v>
      </c>
      <c r="O226" s="1" t="s">
        <v>224</v>
      </c>
      <c r="P226" s="1" t="s">
        <v>18428</v>
      </c>
      <c r="Q226" s="1" t="s">
        <v>18905</v>
      </c>
      <c r="R226" s="1" t="s">
        <v>13953</v>
      </c>
      <c r="S226" s="1" t="s">
        <v>224</v>
      </c>
      <c r="T226" s="1"/>
      <c r="U226" s="1"/>
      <c r="V226" s="1" t="s">
        <v>13965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6889</v>
      </c>
      <c r="H227" s="1" t="s">
        <v>8501</v>
      </c>
      <c r="I227" s="1" t="s">
        <v>10141</v>
      </c>
      <c r="J227" s="1"/>
      <c r="K227" s="1" t="s">
        <v>18375</v>
      </c>
      <c r="L227" s="1" t="s">
        <v>225</v>
      </c>
      <c r="M227" s="1" t="s">
        <v>11725</v>
      </c>
      <c r="N227" s="1" t="s">
        <v>13172</v>
      </c>
      <c r="O227" s="1" t="s">
        <v>225</v>
      </c>
      <c r="P227" s="1" t="s">
        <v>18428</v>
      </c>
      <c r="Q227" s="1" t="s">
        <v>18906</v>
      </c>
      <c r="R227" s="1" t="s">
        <v>13953</v>
      </c>
      <c r="S227" s="1" t="s">
        <v>225</v>
      </c>
      <c r="T227" s="1"/>
      <c r="U227" s="1"/>
      <c r="V227" s="1" t="s">
        <v>13965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14164</v>
      </c>
      <c r="F228" s="1" t="s">
        <v>15284</v>
      </c>
      <c r="G228" s="1" t="s">
        <v>16366</v>
      </c>
      <c r="H228" s="1" t="s">
        <v>17449</v>
      </c>
      <c r="I228" s="1" t="s">
        <v>10142</v>
      </c>
      <c r="J228" s="1"/>
      <c r="K228" s="1" t="s">
        <v>18375</v>
      </c>
      <c r="L228" s="1" t="s">
        <v>226</v>
      </c>
      <c r="M228" s="1" t="s">
        <v>11726</v>
      </c>
      <c r="N228" s="1" t="s">
        <v>13172</v>
      </c>
      <c r="O228" s="1" t="s">
        <v>226</v>
      </c>
      <c r="P228" s="1" t="s">
        <v>18429</v>
      </c>
      <c r="Q228" s="1" t="s">
        <v>18429</v>
      </c>
      <c r="R228" s="1" t="s">
        <v>13953</v>
      </c>
      <c r="S228" s="1" t="s">
        <v>226</v>
      </c>
      <c r="T228" s="1"/>
      <c r="U228" s="1" t="s">
        <v>19869</v>
      </c>
      <c r="V228" s="1" t="s">
        <v>13965</v>
      </c>
      <c r="W228" s="1" t="s">
        <v>226</v>
      </c>
      <c r="X228" s="1"/>
      <c r="Y228" t="s">
        <v>20158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14165</v>
      </c>
      <c r="F229" s="1" t="s">
        <v>15285</v>
      </c>
      <c r="G229" s="1" t="s">
        <v>14165</v>
      </c>
      <c r="H229" s="1" t="s">
        <v>17450</v>
      </c>
      <c r="I229" s="1" t="s">
        <v>10143</v>
      </c>
      <c r="J229" s="1"/>
      <c r="K229" s="1" t="s">
        <v>18375</v>
      </c>
      <c r="L229" s="1" t="s">
        <v>227</v>
      </c>
      <c r="M229" s="1" t="s">
        <v>11727</v>
      </c>
      <c r="N229" s="1" t="s">
        <v>13172</v>
      </c>
      <c r="O229" s="1" t="s">
        <v>227</v>
      </c>
      <c r="P229" s="1" t="s">
        <v>18429</v>
      </c>
      <c r="Q229" s="1" t="s">
        <v>18429</v>
      </c>
      <c r="R229" s="1" t="s">
        <v>13953</v>
      </c>
      <c r="S229" s="1" t="s">
        <v>227</v>
      </c>
      <c r="T229" s="1"/>
      <c r="U229" s="1"/>
      <c r="V229" s="1" t="s">
        <v>13965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6891</v>
      </c>
      <c r="H230" s="1" t="s">
        <v>8504</v>
      </c>
      <c r="I230" s="1" t="s">
        <v>10144</v>
      </c>
      <c r="J230" s="1"/>
      <c r="K230" s="1" t="s">
        <v>18375</v>
      </c>
      <c r="L230" s="1" t="s">
        <v>228</v>
      </c>
      <c r="M230" s="1" t="s">
        <v>11728</v>
      </c>
      <c r="N230" s="1" t="s">
        <v>13172</v>
      </c>
      <c r="O230" s="1" t="s">
        <v>228</v>
      </c>
      <c r="P230" s="1" t="s">
        <v>18430</v>
      </c>
      <c r="Q230" s="1" t="s">
        <v>18907</v>
      </c>
      <c r="R230" s="1" t="s">
        <v>13953</v>
      </c>
      <c r="S230" s="1" t="s">
        <v>228</v>
      </c>
      <c r="T230" s="1" t="s">
        <v>19658</v>
      </c>
      <c r="U230" s="1"/>
      <c r="V230" s="1" t="s">
        <v>13965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14166</v>
      </c>
      <c r="F231" s="1" t="s">
        <v>14166</v>
      </c>
      <c r="G231" s="1" t="s">
        <v>16367</v>
      </c>
      <c r="H231" s="1" t="s">
        <v>17451</v>
      </c>
      <c r="I231" s="1" t="s">
        <v>10145</v>
      </c>
      <c r="J231" s="1"/>
      <c r="K231" s="1" t="s">
        <v>18375</v>
      </c>
      <c r="L231" s="1" t="s">
        <v>229</v>
      </c>
      <c r="M231" s="1" t="s">
        <v>11729</v>
      </c>
      <c r="N231" s="1" t="s">
        <v>13172</v>
      </c>
      <c r="O231" s="1" t="s">
        <v>229</v>
      </c>
      <c r="P231" s="1" t="s">
        <v>18430</v>
      </c>
      <c r="Q231" s="1" t="s">
        <v>18908</v>
      </c>
      <c r="R231" s="1" t="s">
        <v>13953</v>
      </c>
      <c r="S231" s="1" t="s">
        <v>229</v>
      </c>
      <c r="T231" s="1"/>
      <c r="U231" s="1"/>
      <c r="V231" s="1" t="s">
        <v>13965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6893</v>
      </c>
      <c r="H232" s="1" t="s">
        <v>8506</v>
      </c>
      <c r="I232" s="1" t="s">
        <v>10146</v>
      </c>
      <c r="J232" s="1"/>
      <c r="K232" s="1" t="s">
        <v>18375</v>
      </c>
      <c r="L232" s="1" t="s">
        <v>230</v>
      </c>
      <c r="M232" s="1" t="s">
        <v>11730</v>
      </c>
      <c r="N232" s="1" t="s">
        <v>13172</v>
      </c>
      <c r="O232" s="1" t="s">
        <v>230</v>
      </c>
      <c r="P232" s="1" t="s">
        <v>18430</v>
      </c>
      <c r="Q232" s="1" t="s">
        <v>18909</v>
      </c>
      <c r="R232" s="1" t="s">
        <v>13953</v>
      </c>
      <c r="S232" s="1" t="s">
        <v>230</v>
      </c>
      <c r="T232" s="1"/>
      <c r="U232" s="1"/>
      <c r="V232" s="1" t="s">
        <v>13965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6894</v>
      </c>
      <c r="H233" s="1" t="s">
        <v>8507</v>
      </c>
      <c r="I233" s="1" t="s">
        <v>10147</v>
      </c>
      <c r="J233" s="1"/>
      <c r="K233" s="1" t="s">
        <v>18375</v>
      </c>
      <c r="L233" s="1" t="s">
        <v>231</v>
      </c>
      <c r="M233" s="1" t="s">
        <v>11731</v>
      </c>
      <c r="N233" s="1" t="s">
        <v>13172</v>
      </c>
      <c r="O233" s="1" t="s">
        <v>231</v>
      </c>
      <c r="P233" s="1" t="s">
        <v>18430</v>
      </c>
      <c r="Q233" s="1" t="s">
        <v>18910</v>
      </c>
      <c r="R233" s="1" t="s">
        <v>13953</v>
      </c>
      <c r="S233" s="1" t="s">
        <v>231</v>
      </c>
      <c r="T233" s="1"/>
      <c r="U233" s="1"/>
      <c r="V233" s="1" t="s">
        <v>13965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14167</v>
      </c>
      <c r="F234" s="1" t="s">
        <v>15286</v>
      </c>
      <c r="G234" s="1" t="s">
        <v>16368</v>
      </c>
      <c r="H234" s="1" t="s">
        <v>17452</v>
      </c>
      <c r="I234" s="1" t="s">
        <v>10148</v>
      </c>
      <c r="J234" s="1"/>
      <c r="K234" s="1" t="s">
        <v>18375</v>
      </c>
      <c r="L234" s="1" t="s">
        <v>232</v>
      </c>
      <c r="M234" s="1" t="s">
        <v>11732</v>
      </c>
      <c r="N234" s="1" t="s">
        <v>13172</v>
      </c>
      <c r="O234" s="1" t="s">
        <v>232</v>
      </c>
      <c r="P234" s="1" t="s">
        <v>18431</v>
      </c>
      <c r="Q234" s="1" t="s">
        <v>18431</v>
      </c>
      <c r="R234" s="1" t="s">
        <v>13953</v>
      </c>
      <c r="S234" s="1" t="s">
        <v>232</v>
      </c>
      <c r="T234" s="1"/>
      <c r="U234" s="1" t="s">
        <v>19870</v>
      </c>
      <c r="V234" s="1" t="s">
        <v>13965</v>
      </c>
      <c r="W234" s="1" t="s">
        <v>232</v>
      </c>
      <c r="X234" s="1"/>
      <c r="Y234" t="s">
        <v>20159</v>
      </c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14168</v>
      </c>
      <c r="F235" s="1" t="s">
        <v>15287</v>
      </c>
      <c r="G235" s="1" t="s">
        <v>16369</v>
      </c>
      <c r="H235" s="1" t="s">
        <v>17453</v>
      </c>
      <c r="I235" s="1" t="s">
        <v>10149</v>
      </c>
      <c r="J235" s="1"/>
      <c r="K235" s="1" t="s">
        <v>18375</v>
      </c>
      <c r="L235" s="1" t="s">
        <v>233</v>
      </c>
      <c r="M235" s="1" t="s">
        <v>11733</v>
      </c>
      <c r="N235" s="1" t="s">
        <v>13172</v>
      </c>
      <c r="O235" s="1" t="s">
        <v>233</v>
      </c>
      <c r="P235" s="1" t="s">
        <v>18431</v>
      </c>
      <c r="Q235" s="1" t="s">
        <v>18431</v>
      </c>
      <c r="R235" s="1" t="s">
        <v>13953</v>
      </c>
      <c r="S235" s="1" t="s">
        <v>233</v>
      </c>
      <c r="T235" s="1"/>
      <c r="U235" s="1"/>
      <c r="V235" s="1" t="s">
        <v>13965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14169</v>
      </c>
      <c r="F236" s="1" t="s">
        <v>15288</v>
      </c>
      <c r="G236" s="1" t="s">
        <v>16370</v>
      </c>
      <c r="H236" s="1" t="s">
        <v>17454</v>
      </c>
      <c r="I236" s="1" t="s">
        <v>10150</v>
      </c>
      <c r="J236" s="1"/>
      <c r="K236" s="1" t="s">
        <v>18375</v>
      </c>
      <c r="L236" s="1" t="s">
        <v>234</v>
      </c>
      <c r="M236" s="1" t="s">
        <v>11734</v>
      </c>
      <c r="N236" s="1" t="s">
        <v>13172</v>
      </c>
      <c r="O236" s="1" t="s">
        <v>234</v>
      </c>
      <c r="P236" s="1" t="s">
        <v>18431</v>
      </c>
      <c r="Q236" s="1" t="s">
        <v>18431</v>
      </c>
      <c r="R236" s="1" t="s">
        <v>13953</v>
      </c>
      <c r="S236" s="1" t="s">
        <v>234</v>
      </c>
      <c r="T236" s="1"/>
      <c r="U236" s="1"/>
      <c r="V236" s="1" t="s">
        <v>13965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14170</v>
      </c>
      <c r="F237" s="1" t="s">
        <v>15289</v>
      </c>
      <c r="G237" s="1" t="s">
        <v>16371</v>
      </c>
      <c r="H237" s="1" t="s">
        <v>17455</v>
      </c>
      <c r="I237" s="1" t="s">
        <v>10151</v>
      </c>
      <c r="J237" s="1"/>
      <c r="K237" s="1" t="s">
        <v>18375</v>
      </c>
      <c r="L237" s="1" t="s">
        <v>235</v>
      </c>
      <c r="M237" s="1" t="s">
        <v>11735</v>
      </c>
      <c r="N237" s="1" t="s">
        <v>13172</v>
      </c>
      <c r="O237" s="1" t="s">
        <v>235</v>
      </c>
      <c r="P237" s="1" t="s">
        <v>18431</v>
      </c>
      <c r="Q237" s="1" t="s">
        <v>18431</v>
      </c>
      <c r="R237" s="1" t="s">
        <v>13953</v>
      </c>
      <c r="S237" s="1" t="s">
        <v>235</v>
      </c>
      <c r="T237" s="1"/>
      <c r="U237" s="1"/>
      <c r="V237" s="1" t="s">
        <v>13965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6899</v>
      </c>
      <c r="H238" s="1" t="s">
        <v>8512</v>
      </c>
      <c r="I238" s="1" t="s">
        <v>10152</v>
      </c>
      <c r="J238" s="1"/>
      <c r="K238" s="1" t="s">
        <v>18375</v>
      </c>
      <c r="L238" s="1" t="s">
        <v>236</v>
      </c>
      <c r="M238" s="1" t="s">
        <v>11736</v>
      </c>
      <c r="N238" s="1" t="s">
        <v>13172</v>
      </c>
      <c r="O238" s="1" t="s">
        <v>236</v>
      </c>
      <c r="P238" s="1" t="s">
        <v>18431</v>
      </c>
      <c r="Q238" s="1" t="s">
        <v>18431</v>
      </c>
      <c r="R238" s="1" t="s">
        <v>13953</v>
      </c>
      <c r="S238" s="1" t="s">
        <v>236</v>
      </c>
      <c r="T238" s="1"/>
      <c r="U238" s="1"/>
      <c r="V238" s="1" t="s">
        <v>13965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14171</v>
      </c>
      <c r="F239" s="1" t="s">
        <v>15290</v>
      </c>
      <c r="G239" s="1" t="s">
        <v>16372</v>
      </c>
      <c r="H239" s="1" t="s">
        <v>17456</v>
      </c>
      <c r="I239" s="1" t="s">
        <v>10153</v>
      </c>
      <c r="J239" s="1"/>
      <c r="K239" s="1" t="s">
        <v>18375</v>
      </c>
      <c r="L239" s="1" t="s">
        <v>237</v>
      </c>
      <c r="M239" s="1" t="s">
        <v>11737</v>
      </c>
      <c r="N239" s="1" t="s">
        <v>13172</v>
      </c>
      <c r="O239" s="1" t="s">
        <v>237</v>
      </c>
      <c r="P239" s="1" t="s">
        <v>18431</v>
      </c>
      <c r="Q239" s="1" t="s">
        <v>18431</v>
      </c>
      <c r="R239" s="1" t="s">
        <v>13953</v>
      </c>
      <c r="S239" s="1" t="s">
        <v>237</v>
      </c>
      <c r="T239" s="1"/>
      <c r="U239" s="1"/>
      <c r="V239" s="1" t="s">
        <v>13965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6901</v>
      </c>
      <c r="H240" s="1" t="s">
        <v>8514</v>
      </c>
      <c r="I240" s="1" t="s">
        <v>10154</v>
      </c>
      <c r="J240" s="1"/>
      <c r="K240" s="1" t="s">
        <v>18375</v>
      </c>
      <c r="L240" s="1" t="s">
        <v>238</v>
      </c>
      <c r="M240" s="1" t="s">
        <v>11738</v>
      </c>
      <c r="N240" s="1" t="s">
        <v>13172</v>
      </c>
      <c r="O240" s="1" t="s">
        <v>238</v>
      </c>
      <c r="P240" s="1" t="s">
        <v>18432</v>
      </c>
      <c r="Q240" s="1" t="s">
        <v>18911</v>
      </c>
      <c r="R240" s="1" t="s">
        <v>13953</v>
      </c>
      <c r="S240" s="1" t="s">
        <v>238</v>
      </c>
      <c r="T240" s="1" t="s">
        <v>19659</v>
      </c>
      <c r="U240" s="1"/>
      <c r="V240" s="1" t="s">
        <v>13965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14172</v>
      </c>
      <c r="F241" s="1" t="s">
        <v>15291</v>
      </c>
      <c r="G241" s="1" t="s">
        <v>16373</v>
      </c>
      <c r="H241" s="1" t="s">
        <v>17457</v>
      </c>
      <c r="I241" s="1" t="s">
        <v>10155</v>
      </c>
      <c r="J241" s="1"/>
      <c r="K241" s="1" t="s">
        <v>18375</v>
      </c>
      <c r="L241" s="1" t="s">
        <v>239</v>
      </c>
      <c r="M241" s="1" t="s">
        <v>11739</v>
      </c>
      <c r="N241" s="1" t="s">
        <v>13172</v>
      </c>
      <c r="O241" s="1" t="s">
        <v>239</v>
      </c>
      <c r="P241" s="1" t="s">
        <v>18432</v>
      </c>
      <c r="Q241" s="1" t="s">
        <v>18912</v>
      </c>
      <c r="R241" s="1" t="s">
        <v>13953</v>
      </c>
      <c r="S241" s="1" t="s">
        <v>239</v>
      </c>
      <c r="T241" s="1"/>
      <c r="U241" s="1"/>
      <c r="V241" s="1" t="s">
        <v>13965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14173</v>
      </c>
      <c r="F242" s="1" t="s">
        <v>15292</v>
      </c>
      <c r="G242" s="1" t="s">
        <v>16374</v>
      </c>
      <c r="H242" s="1" t="s">
        <v>17458</v>
      </c>
      <c r="I242" s="1" t="s">
        <v>10156</v>
      </c>
      <c r="J242" s="1"/>
      <c r="K242" s="1" t="s">
        <v>18375</v>
      </c>
      <c r="L242" s="1" t="s">
        <v>240</v>
      </c>
      <c r="M242" s="1" t="s">
        <v>11740</v>
      </c>
      <c r="N242" s="1" t="s">
        <v>13172</v>
      </c>
      <c r="O242" s="1" t="s">
        <v>240</v>
      </c>
      <c r="P242" s="1" t="s">
        <v>18432</v>
      </c>
      <c r="Q242" s="1" t="s">
        <v>18913</v>
      </c>
      <c r="R242" s="1" t="s">
        <v>13953</v>
      </c>
      <c r="S242" s="1" t="s">
        <v>240</v>
      </c>
      <c r="T242" s="1"/>
      <c r="U242" s="1"/>
      <c r="V242" s="1" t="s">
        <v>13965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6904</v>
      </c>
      <c r="H243" s="1" t="s">
        <v>8517</v>
      </c>
      <c r="I243" s="1" t="s">
        <v>10157</v>
      </c>
      <c r="J243" s="1"/>
      <c r="K243" s="1" t="s">
        <v>18375</v>
      </c>
      <c r="L243" s="1" t="s">
        <v>241</v>
      </c>
      <c r="M243" s="1" t="s">
        <v>11741</v>
      </c>
      <c r="N243" s="1" t="s">
        <v>13172</v>
      </c>
      <c r="O243" s="1" t="s">
        <v>241</v>
      </c>
      <c r="P243" s="1" t="s">
        <v>18433</v>
      </c>
      <c r="Q243" s="1" t="s">
        <v>18433</v>
      </c>
      <c r="R243" s="1" t="s">
        <v>13953</v>
      </c>
      <c r="S243" s="1" t="s">
        <v>241</v>
      </c>
      <c r="T243" s="1"/>
      <c r="U243" s="1" t="s">
        <v>19871</v>
      </c>
      <c r="V243" s="1" t="s">
        <v>13965</v>
      </c>
      <c r="W243" s="1" t="s">
        <v>241</v>
      </c>
      <c r="X243" s="1"/>
      <c r="Y243" t="s">
        <v>20160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14174</v>
      </c>
      <c r="F244" s="1" t="s">
        <v>15293</v>
      </c>
      <c r="G244" s="1" t="s">
        <v>16375</v>
      </c>
      <c r="H244" s="1" t="s">
        <v>17459</v>
      </c>
      <c r="I244" s="1" t="s">
        <v>10158</v>
      </c>
      <c r="J244" s="1"/>
      <c r="K244" s="1" t="s">
        <v>18375</v>
      </c>
      <c r="L244" s="1" t="s">
        <v>242</v>
      </c>
      <c r="M244" s="1" t="s">
        <v>11742</v>
      </c>
      <c r="N244" s="1" t="s">
        <v>13172</v>
      </c>
      <c r="O244" s="1" t="s">
        <v>242</v>
      </c>
      <c r="P244" s="1" t="s">
        <v>18434</v>
      </c>
      <c r="Q244" s="1" t="s">
        <v>18914</v>
      </c>
      <c r="R244" s="1" t="s">
        <v>13953</v>
      </c>
      <c r="S244" s="1" t="s">
        <v>242</v>
      </c>
      <c r="T244" s="1" t="s">
        <v>19660</v>
      </c>
      <c r="U244" s="1"/>
      <c r="V244" s="1" t="s">
        <v>13965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14175</v>
      </c>
      <c r="F245" s="1" t="s">
        <v>15294</v>
      </c>
      <c r="G245" s="1" t="s">
        <v>16376</v>
      </c>
      <c r="H245" s="1" t="s">
        <v>17460</v>
      </c>
      <c r="I245" s="1" t="s">
        <v>10159</v>
      </c>
      <c r="J245" s="1"/>
      <c r="K245" s="1" t="s">
        <v>18375</v>
      </c>
      <c r="L245" s="1" t="s">
        <v>243</v>
      </c>
      <c r="M245" s="1" t="s">
        <v>11743</v>
      </c>
      <c r="N245" s="1" t="s">
        <v>13172</v>
      </c>
      <c r="O245" s="1" t="s">
        <v>243</v>
      </c>
      <c r="P245" s="1" t="s">
        <v>18434</v>
      </c>
      <c r="Q245" s="1" t="s">
        <v>18915</v>
      </c>
      <c r="R245" s="1" t="s">
        <v>13953</v>
      </c>
      <c r="S245" s="1" t="s">
        <v>243</v>
      </c>
      <c r="T245" s="1"/>
      <c r="U245" s="1"/>
      <c r="V245" s="1" t="s">
        <v>13965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14176</v>
      </c>
      <c r="F246" s="1" t="s">
        <v>15295</v>
      </c>
      <c r="G246" s="1" t="s">
        <v>16377</v>
      </c>
      <c r="H246" s="1" t="s">
        <v>17461</v>
      </c>
      <c r="I246" s="1" t="s">
        <v>10160</v>
      </c>
      <c r="J246" s="1"/>
      <c r="K246" s="1" t="s">
        <v>18375</v>
      </c>
      <c r="L246" s="1" t="s">
        <v>244</v>
      </c>
      <c r="M246" s="1" t="s">
        <v>11744</v>
      </c>
      <c r="N246" s="1" t="s">
        <v>13172</v>
      </c>
      <c r="O246" s="1" t="s">
        <v>244</v>
      </c>
      <c r="P246" s="1" t="s">
        <v>18434</v>
      </c>
      <c r="Q246" s="1" t="s">
        <v>18916</v>
      </c>
      <c r="R246" s="1" t="s">
        <v>13953</v>
      </c>
      <c r="S246" s="1" t="s">
        <v>244</v>
      </c>
      <c r="T246" s="1"/>
      <c r="U246" s="1"/>
      <c r="V246" s="1" t="s">
        <v>13965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6908</v>
      </c>
      <c r="H247" s="1" t="s">
        <v>8521</v>
      </c>
      <c r="I247" s="1" t="s">
        <v>10161</v>
      </c>
      <c r="J247" s="1"/>
      <c r="K247" s="1" t="s">
        <v>18375</v>
      </c>
      <c r="L247" s="1" t="s">
        <v>245</v>
      </c>
      <c r="M247" s="1" t="s">
        <v>11745</v>
      </c>
      <c r="N247" s="1" t="s">
        <v>13172</v>
      </c>
      <c r="O247" s="1" t="s">
        <v>245</v>
      </c>
      <c r="P247" s="1" t="s">
        <v>18435</v>
      </c>
      <c r="Q247" s="1" t="s">
        <v>18435</v>
      </c>
      <c r="R247" s="1" t="s">
        <v>13953</v>
      </c>
      <c r="S247" s="1" t="s">
        <v>245</v>
      </c>
      <c r="T247" s="1"/>
      <c r="U247" s="1" t="s">
        <v>19872</v>
      </c>
      <c r="V247" s="1" t="s">
        <v>13965</v>
      </c>
      <c r="W247" s="1" t="s">
        <v>245</v>
      </c>
      <c r="X247" s="1"/>
      <c r="Y247" t="s">
        <v>20161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6909</v>
      </c>
      <c r="H248" s="1" t="s">
        <v>8522</v>
      </c>
      <c r="I248" s="1" t="s">
        <v>10162</v>
      </c>
      <c r="J248" s="1"/>
      <c r="K248" s="1" t="s">
        <v>18375</v>
      </c>
      <c r="L248" s="1" t="s">
        <v>246</v>
      </c>
      <c r="M248" s="1" t="s">
        <v>11746</v>
      </c>
      <c r="N248" s="1" t="s">
        <v>13172</v>
      </c>
      <c r="O248" s="1" t="s">
        <v>246</v>
      </c>
      <c r="P248" s="1" t="s">
        <v>18435</v>
      </c>
      <c r="Q248" s="1" t="s">
        <v>18435</v>
      </c>
      <c r="R248" s="1" t="s">
        <v>13953</v>
      </c>
      <c r="S248" s="1" t="s">
        <v>246</v>
      </c>
      <c r="T248" s="1"/>
      <c r="U248" s="1"/>
      <c r="V248" s="1" t="s">
        <v>13965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6910</v>
      </c>
      <c r="H249" s="1" t="s">
        <v>8523</v>
      </c>
      <c r="I249" s="1" t="s">
        <v>10163</v>
      </c>
      <c r="J249" s="1"/>
      <c r="K249" s="1" t="s">
        <v>18375</v>
      </c>
      <c r="L249" s="1" t="s">
        <v>247</v>
      </c>
      <c r="M249" s="1" t="s">
        <v>11747</v>
      </c>
      <c r="N249" s="1" t="s">
        <v>13172</v>
      </c>
      <c r="O249" s="1" t="s">
        <v>247</v>
      </c>
      <c r="P249" s="1" t="s">
        <v>18435</v>
      </c>
      <c r="Q249" s="1" t="s">
        <v>18435</v>
      </c>
      <c r="R249" s="1" t="s">
        <v>13953</v>
      </c>
      <c r="S249" s="1" t="s">
        <v>247</v>
      </c>
      <c r="T249" s="1"/>
      <c r="U249" s="1"/>
      <c r="V249" s="1" t="s">
        <v>13965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14177</v>
      </c>
      <c r="F250" s="1" t="s">
        <v>15296</v>
      </c>
      <c r="G250" s="1" t="s">
        <v>16378</v>
      </c>
      <c r="H250" s="1" t="s">
        <v>17462</v>
      </c>
      <c r="I250" s="1" t="s">
        <v>10164</v>
      </c>
      <c r="J250" s="1"/>
      <c r="K250" s="1" t="s">
        <v>18375</v>
      </c>
      <c r="L250" s="1" t="s">
        <v>248</v>
      </c>
      <c r="M250" s="1" t="s">
        <v>11748</v>
      </c>
      <c r="N250" s="1" t="s">
        <v>13172</v>
      </c>
      <c r="O250" s="1" t="s">
        <v>248</v>
      </c>
      <c r="P250" s="1" t="s">
        <v>18435</v>
      </c>
      <c r="Q250" s="1" t="s">
        <v>18435</v>
      </c>
      <c r="R250" s="1" t="s">
        <v>13953</v>
      </c>
      <c r="S250" s="1" t="s">
        <v>248</v>
      </c>
      <c r="T250" s="1"/>
      <c r="U250" s="1"/>
      <c r="V250" s="1" t="s">
        <v>13965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14178</v>
      </c>
      <c r="F251" s="1" t="s">
        <v>15297</v>
      </c>
      <c r="G251" s="1" t="s">
        <v>16379</v>
      </c>
      <c r="H251" s="1" t="s">
        <v>17463</v>
      </c>
      <c r="I251" s="1" t="s">
        <v>10165</v>
      </c>
      <c r="J251" s="1"/>
      <c r="K251" s="1" t="s">
        <v>18375</v>
      </c>
      <c r="L251" s="1" t="s">
        <v>249</v>
      </c>
      <c r="M251" s="1" t="s">
        <v>11749</v>
      </c>
      <c r="N251" s="1" t="s">
        <v>13172</v>
      </c>
      <c r="O251" s="1" t="s">
        <v>249</v>
      </c>
      <c r="P251" s="1" t="s">
        <v>18435</v>
      </c>
      <c r="Q251" s="1" t="s">
        <v>18435</v>
      </c>
      <c r="R251" s="1" t="s">
        <v>13953</v>
      </c>
      <c r="S251" s="1" t="s">
        <v>249</v>
      </c>
      <c r="T251" s="1"/>
      <c r="U251" s="1"/>
      <c r="V251" s="1" t="s">
        <v>13965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6913</v>
      </c>
      <c r="H252" s="1" t="s">
        <v>8526</v>
      </c>
      <c r="I252" s="1" t="s">
        <v>10166</v>
      </c>
      <c r="J252" s="1"/>
      <c r="K252" s="1" t="s">
        <v>18375</v>
      </c>
      <c r="L252" s="1" t="s">
        <v>250</v>
      </c>
      <c r="M252" s="1" t="s">
        <v>11750</v>
      </c>
      <c r="N252" s="1" t="s">
        <v>13172</v>
      </c>
      <c r="O252" s="1" t="s">
        <v>250</v>
      </c>
      <c r="P252" s="1" t="s">
        <v>18436</v>
      </c>
      <c r="Q252" s="1" t="s">
        <v>18917</v>
      </c>
      <c r="R252" s="1" t="s">
        <v>13953</v>
      </c>
      <c r="S252" s="1" t="s">
        <v>250</v>
      </c>
      <c r="T252" s="1" t="s">
        <v>19661</v>
      </c>
      <c r="U252" s="1"/>
      <c r="V252" s="1" t="s">
        <v>13965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14179</v>
      </c>
      <c r="F253" s="1" t="s">
        <v>15298</v>
      </c>
      <c r="G253" s="1" t="s">
        <v>16380</v>
      </c>
      <c r="H253" s="1" t="s">
        <v>17464</v>
      </c>
      <c r="I253" s="1" t="s">
        <v>10167</v>
      </c>
      <c r="J253" s="1"/>
      <c r="K253" s="1" t="s">
        <v>18375</v>
      </c>
      <c r="L253" s="1" t="s">
        <v>251</v>
      </c>
      <c r="M253" s="1" t="s">
        <v>11751</v>
      </c>
      <c r="N253" s="1" t="s">
        <v>13172</v>
      </c>
      <c r="O253" s="1" t="s">
        <v>251</v>
      </c>
      <c r="P253" s="1" t="s">
        <v>18436</v>
      </c>
      <c r="Q253" s="1" t="s">
        <v>18918</v>
      </c>
      <c r="R253" s="1" t="s">
        <v>13953</v>
      </c>
      <c r="S253" s="1" t="s">
        <v>251</v>
      </c>
      <c r="T253" s="1"/>
      <c r="U253" s="1"/>
      <c r="V253" s="1" t="s">
        <v>13965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14180</v>
      </c>
      <c r="F254" s="1" t="s">
        <v>15299</v>
      </c>
      <c r="G254" s="1" t="s">
        <v>16381</v>
      </c>
      <c r="H254" s="1" t="s">
        <v>17465</v>
      </c>
      <c r="I254" s="1" t="s">
        <v>10168</v>
      </c>
      <c r="J254" s="1"/>
      <c r="K254" s="1" t="s">
        <v>18375</v>
      </c>
      <c r="L254" s="1" t="s">
        <v>252</v>
      </c>
      <c r="M254" s="1" t="s">
        <v>11752</v>
      </c>
      <c r="N254" s="1" t="s">
        <v>13172</v>
      </c>
      <c r="O254" s="1" t="s">
        <v>252</v>
      </c>
      <c r="P254" s="1" t="s">
        <v>18436</v>
      </c>
      <c r="Q254" s="1" t="s">
        <v>18919</v>
      </c>
      <c r="R254" s="1" t="s">
        <v>13953</v>
      </c>
      <c r="S254" s="1" t="s">
        <v>252</v>
      </c>
      <c r="T254" s="1"/>
      <c r="U254" s="1"/>
      <c r="V254" s="1" t="s">
        <v>13965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14181</v>
      </c>
      <c r="F255" s="1" t="s">
        <v>15300</v>
      </c>
      <c r="G255" s="1" t="s">
        <v>16382</v>
      </c>
      <c r="H255" s="1" t="s">
        <v>17466</v>
      </c>
      <c r="I255" s="1" t="s">
        <v>10169</v>
      </c>
      <c r="J255" s="1"/>
      <c r="K255" s="1" t="s">
        <v>18375</v>
      </c>
      <c r="L255" s="1" t="s">
        <v>253</v>
      </c>
      <c r="M255" s="1" t="s">
        <v>11753</v>
      </c>
      <c r="N255" s="1" t="s">
        <v>13172</v>
      </c>
      <c r="O255" s="1" t="s">
        <v>253</v>
      </c>
      <c r="P255" s="1" t="s">
        <v>18436</v>
      </c>
      <c r="Q255" s="1" t="s">
        <v>18920</v>
      </c>
      <c r="R255" s="1" t="s">
        <v>13953</v>
      </c>
      <c r="S255" s="1" t="s">
        <v>253</v>
      </c>
      <c r="T255" s="1"/>
      <c r="U255" s="1"/>
      <c r="V255" s="1" t="s">
        <v>13965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14182</v>
      </c>
      <c r="F256" s="1" t="s">
        <v>15301</v>
      </c>
      <c r="G256" s="1" t="s">
        <v>16383</v>
      </c>
      <c r="H256" s="1" t="s">
        <v>17467</v>
      </c>
      <c r="I256" s="1" t="s">
        <v>10170</v>
      </c>
      <c r="J256" s="1"/>
      <c r="K256" s="1" t="s">
        <v>18375</v>
      </c>
      <c r="L256" s="1" t="s">
        <v>254</v>
      </c>
      <c r="M256" s="1" t="s">
        <v>11754</v>
      </c>
      <c r="N256" s="1" t="s">
        <v>13172</v>
      </c>
      <c r="O256" s="1" t="s">
        <v>254</v>
      </c>
      <c r="P256" s="1" t="s">
        <v>18436</v>
      </c>
      <c r="Q256" s="1" t="s">
        <v>18921</v>
      </c>
      <c r="R256" s="1" t="s">
        <v>13953</v>
      </c>
      <c r="S256" s="1" t="s">
        <v>254</v>
      </c>
      <c r="T256" s="1"/>
      <c r="U256" s="1"/>
      <c r="V256" s="1" t="s">
        <v>13965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14183</v>
      </c>
      <c r="F257" s="1" t="s">
        <v>15302</v>
      </c>
      <c r="G257" s="1" t="s">
        <v>16384</v>
      </c>
      <c r="H257" s="1" t="s">
        <v>17468</v>
      </c>
      <c r="I257" s="1" t="s">
        <v>10171</v>
      </c>
      <c r="J257" s="1"/>
      <c r="K257" s="1" t="s">
        <v>18375</v>
      </c>
      <c r="L257" s="1" t="s">
        <v>255</v>
      </c>
      <c r="M257" s="1" t="s">
        <v>11755</v>
      </c>
      <c r="N257" s="1" t="s">
        <v>13172</v>
      </c>
      <c r="O257" s="1" t="s">
        <v>255</v>
      </c>
      <c r="P257" s="1" t="s">
        <v>18436</v>
      </c>
      <c r="Q257" s="1" t="s">
        <v>18922</v>
      </c>
      <c r="R257" s="1" t="s">
        <v>13953</v>
      </c>
      <c r="S257" s="1" t="s">
        <v>255</v>
      </c>
      <c r="T257" s="1"/>
      <c r="U257" s="1"/>
      <c r="V257" s="1" t="s">
        <v>13965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6919</v>
      </c>
      <c r="H258" s="1" t="s">
        <v>8532</v>
      </c>
      <c r="I258" s="1" t="s">
        <v>10172</v>
      </c>
      <c r="J258" s="1"/>
      <c r="K258" s="1" t="s">
        <v>18375</v>
      </c>
      <c r="L258" s="1" t="s">
        <v>256</v>
      </c>
      <c r="M258" s="1" t="s">
        <v>11756</v>
      </c>
      <c r="N258" s="1" t="s">
        <v>13172</v>
      </c>
      <c r="O258" s="1" t="s">
        <v>256</v>
      </c>
      <c r="P258" s="1" t="s">
        <v>18437</v>
      </c>
      <c r="Q258" s="1" t="s">
        <v>18437</v>
      </c>
      <c r="R258" s="1" t="s">
        <v>13953</v>
      </c>
      <c r="S258" s="1" t="s">
        <v>256</v>
      </c>
      <c r="T258" s="1"/>
      <c r="U258" s="1" t="s">
        <v>19873</v>
      </c>
      <c r="V258" s="1" t="s">
        <v>13965</v>
      </c>
      <c r="W258" s="1" t="s">
        <v>256</v>
      </c>
      <c r="X258" s="1"/>
      <c r="Y258" t="s">
        <v>20162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14184</v>
      </c>
      <c r="F259" s="1" t="s">
        <v>15303</v>
      </c>
      <c r="G259" s="1" t="s">
        <v>16385</v>
      </c>
      <c r="H259" s="1" t="s">
        <v>17469</v>
      </c>
      <c r="I259" s="1" t="s">
        <v>10173</v>
      </c>
      <c r="J259" s="1"/>
      <c r="K259" s="1" t="s">
        <v>18375</v>
      </c>
      <c r="L259" s="1" t="s">
        <v>257</v>
      </c>
      <c r="M259" s="1" t="s">
        <v>11757</v>
      </c>
      <c r="N259" s="1" t="s">
        <v>13172</v>
      </c>
      <c r="O259" s="1" t="s">
        <v>257</v>
      </c>
      <c r="P259" s="1" t="s">
        <v>18437</v>
      </c>
      <c r="Q259" s="1" t="s">
        <v>18437</v>
      </c>
      <c r="R259" s="1" t="s">
        <v>13953</v>
      </c>
      <c r="S259" s="1" t="s">
        <v>257</v>
      </c>
      <c r="T259" s="1"/>
      <c r="U259" s="1"/>
      <c r="V259" s="1" t="s">
        <v>13965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14185</v>
      </c>
      <c r="F260" s="1" t="s">
        <v>15304</v>
      </c>
      <c r="G260" s="1" t="s">
        <v>16386</v>
      </c>
      <c r="H260" s="1" t="s">
        <v>17470</v>
      </c>
      <c r="I260" s="1" t="s">
        <v>10174</v>
      </c>
      <c r="J260" s="1"/>
      <c r="K260" s="1" t="s">
        <v>18375</v>
      </c>
      <c r="L260" s="1" t="s">
        <v>258</v>
      </c>
      <c r="M260" s="1" t="s">
        <v>11758</v>
      </c>
      <c r="N260" s="1" t="s">
        <v>13172</v>
      </c>
      <c r="O260" s="1" t="s">
        <v>258</v>
      </c>
      <c r="P260" s="1" t="s">
        <v>18437</v>
      </c>
      <c r="Q260" s="1" t="s">
        <v>18437</v>
      </c>
      <c r="R260" s="1" t="s">
        <v>13953</v>
      </c>
      <c r="S260" s="1" t="s">
        <v>258</v>
      </c>
      <c r="T260" s="1"/>
      <c r="U260" s="1"/>
      <c r="V260" s="1" t="s">
        <v>13965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14186</v>
      </c>
      <c r="F261" s="1" t="s">
        <v>15305</v>
      </c>
      <c r="G261" s="1" t="s">
        <v>16387</v>
      </c>
      <c r="H261" s="1" t="s">
        <v>17471</v>
      </c>
      <c r="I261" s="1" t="s">
        <v>10175</v>
      </c>
      <c r="J261" s="1"/>
      <c r="K261" s="1" t="s">
        <v>18375</v>
      </c>
      <c r="L261" s="1" t="s">
        <v>259</v>
      </c>
      <c r="M261" s="1" t="s">
        <v>11759</v>
      </c>
      <c r="N261" s="1" t="s">
        <v>13172</v>
      </c>
      <c r="O261" s="1" t="s">
        <v>259</v>
      </c>
      <c r="P261" s="1" t="s">
        <v>18437</v>
      </c>
      <c r="Q261" s="1" t="s">
        <v>18437</v>
      </c>
      <c r="R261" s="1" t="s">
        <v>13953</v>
      </c>
      <c r="S261" s="1" t="s">
        <v>259</v>
      </c>
      <c r="T261" s="1"/>
      <c r="U261" s="1"/>
      <c r="V261" s="1" t="s">
        <v>13965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14187</v>
      </c>
      <c r="F262" s="1" t="s">
        <v>15306</v>
      </c>
      <c r="G262" s="1" t="s">
        <v>16388</v>
      </c>
      <c r="H262" s="1" t="s">
        <v>17472</v>
      </c>
      <c r="I262" s="1" t="s">
        <v>10176</v>
      </c>
      <c r="J262" s="1"/>
      <c r="K262" s="1" t="s">
        <v>18375</v>
      </c>
      <c r="L262" s="1" t="s">
        <v>260</v>
      </c>
      <c r="M262" s="1" t="s">
        <v>11760</v>
      </c>
      <c r="N262" s="1" t="s">
        <v>13172</v>
      </c>
      <c r="O262" s="1" t="s">
        <v>260</v>
      </c>
      <c r="P262" s="1" t="s">
        <v>18438</v>
      </c>
      <c r="Q262" s="1" t="s">
        <v>18923</v>
      </c>
      <c r="R262" s="1" t="s">
        <v>13953</v>
      </c>
      <c r="S262" s="1" t="s">
        <v>260</v>
      </c>
      <c r="T262" s="1" t="s">
        <v>19662</v>
      </c>
      <c r="U262" s="1"/>
      <c r="V262" s="1" t="s">
        <v>13965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14188</v>
      </c>
      <c r="F263" s="1" t="s">
        <v>15307</v>
      </c>
      <c r="G263" s="1" t="s">
        <v>16389</v>
      </c>
      <c r="H263" s="1" t="s">
        <v>17473</v>
      </c>
      <c r="I263" s="1" t="s">
        <v>10177</v>
      </c>
      <c r="J263" s="1"/>
      <c r="K263" s="1" t="s">
        <v>18375</v>
      </c>
      <c r="L263" s="1" t="s">
        <v>261</v>
      </c>
      <c r="M263" s="1" t="s">
        <v>11761</v>
      </c>
      <c r="N263" s="1" t="s">
        <v>13172</v>
      </c>
      <c r="O263" s="1" t="s">
        <v>261</v>
      </c>
      <c r="P263" s="1" t="s">
        <v>18439</v>
      </c>
      <c r="Q263" s="1" t="s">
        <v>18439</v>
      </c>
      <c r="R263" s="1" t="s">
        <v>13953</v>
      </c>
      <c r="S263" s="1" t="s">
        <v>261</v>
      </c>
      <c r="T263" s="1"/>
      <c r="U263" s="1" t="s">
        <v>19874</v>
      </c>
      <c r="V263" s="1" t="s">
        <v>13965</v>
      </c>
      <c r="W263" s="1" t="s">
        <v>261</v>
      </c>
      <c r="X263" s="1"/>
      <c r="Y263" t="s">
        <v>20163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6925</v>
      </c>
      <c r="H264" s="1" t="s">
        <v>8538</v>
      </c>
      <c r="I264" s="1" t="s">
        <v>10178</v>
      </c>
      <c r="J264" s="1"/>
      <c r="K264" s="1" t="s">
        <v>18375</v>
      </c>
      <c r="L264" s="1" t="s">
        <v>262</v>
      </c>
      <c r="M264" s="1" t="s">
        <v>11762</v>
      </c>
      <c r="N264" s="1" t="s">
        <v>13172</v>
      </c>
      <c r="O264" s="1" t="s">
        <v>262</v>
      </c>
      <c r="P264" s="1" t="s">
        <v>18439</v>
      </c>
      <c r="Q264" s="1" t="s">
        <v>18439</v>
      </c>
      <c r="R264" s="1" t="s">
        <v>13953</v>
      </c>
      <c r="S264" s="1" t="s">
        <v>262</v>
      </c>
      <c r="T264" s="1"/>
      <c r="U264" s="1"/>
      <c r="V264" s="1" t="s">
        <v>13965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14189</v>
      </c>
      <c r="F265" s="1" t="s">
        <v>15308</v>
      </c>
      <c r="G265" s="1" t="s">
        <v>16390</v>
      </c>
      <c r="H265" s="1" t="s">
        <v>17474</v>
      </c>
      <c r="I265" s="1" t="s">
        <v>10179</v>
      </c>
      <c r="J265" s="1"/>
      <c r="K265" s="1" t="s">
        <v>18375</v>
      </c>
      <c r="L265" s="1" t="s">
        <v>263</v>
      </c>
      <c r="M265" s="1" t="s">
        <v>11763</v>
      </c>
      <c r="N265" s="1" t="s">
        <v>13172</v>
      </c>
      <c r="O265" s="1" t="s">
        <v>263</v>
      </c>
      <c r="P265" s="1" t="s">
        <v>18439</v>
      </c>
      <c r="Q265" s="1" t="s">
        <v>18439</v>
      </c>
      <c r="R265" s="1" t="s">
        <v>13953</v>
      </c>
      <c r="S265" s="1" t="s">
        <v>263</v>
      </c>
      <c r="T265" s="1"/>
      <c r="U265" s="1"/>
      <c r="V265" s="1" t="s">
        <v>13965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14190</v>
      </c>
      <c r="F266" s="1" t="s">
        <v>15309</v>
      </c>
      <c r="G266" s="1" t="s">
        <v>16391</v>
      </c>
      <c r="H266" s="1" t="s">
        <v>17475</v>
      </c>
      <c r="I266" s="1" t="s">
        <v>10180</v>
      </c>
      <c r="J266" s="1"/>
      <c r="K266" s="1" t="s">
        <v>18375</v>
      </c>
      <c r="L266" s="1" t="s">
        <v>264</v>
      </c>
      <c r="M266" s="1" t="s">
        <v>11764</v>
      </c>
      <c r="N266" s="1" t="s">
        <v>13172</v>
      </c>
      <c r="O266" s="1" t="s">
        <v>264</v>
      </c>
      <c r="P266" s="1" t="s">
        <v>18440</v>
      </c>
      <c r="Q266" s="1" t="s">
        <v>18924</v>
      </c>
      <c r="R266" s="1" t="s">
        <v>13953</v>
      </c>
      <c r="S266" s="1" t="s">
        <v>264</v>
      </c>
      <c r="T266" s="1" t="s">
        <v>19663</v>
      </c>
      <c r="U266" s="1"/>
      <c r="V266" s="1" t="s">
        <v>13965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14191</v>
      </c>
      <c r="F267" s="1" t="s">
        <v>15310</v>
      </c>
      <c r="G267" s="1" t="s">
        <v>16392</v>
      </c>
      <c r="H267" s="1" t="s">
        <v>17476</v>
      </c>
      <c r="I267" s="1" t="s">
        <v>10181</v>
      </c>
      <c r="J267" s="1"/>
      <c r="K267" s="1" t="s">
        <v>18375</v>
      </c>
      <c r="L267" s="1" t="s">
        <v>265</v>
      </c>
      <c r="M267" s="1" t="s">
        <v>11765</v>
      </c>
      <c r="N267" s="1" t="s">
        <v>13172</v>
      </c>
      <c r="O267" s="1" t="s">
        <v>265</v>
      </c>
      <c r="P267" s="1" t="s">
        <v>18440</v>
      </c>
      <c r="Q267" s="1" t="s">
        <v>18925</v>
      </c>
      <c r="R267" s="1" t="s">
        <v>13953</v>
      </c>
      <c r="S267" s="1" t="s">
        <v>265</v>
      </c>
      <c r="T267" s="1"/>
      <c r="U267" s="1"/>
      <c r="V267" s="1" t="s">
        <v>13965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14192</v>
      </c>
      <c r="F268" s="1" t="s">
        <v>15311</v>
      </c>
      <c r="G268" s="1" t="s">
        <v>16393</v>
      </c>
      <c r="H268" s="1" t="s">
        <v>17477</v>
      </c>
      <c r="I268" s="1" t="s">
        <v>10182</v>
      </c>
      <c r="J268" s="1"/>
      <c r="K268" s="1" t="s">
        <v>18375</v>
      </c>
      <c r="L268" s="1" t="s">
        <v>266</v>
      </c>
      <c r="M268" s="1" t="s">
        <v>11766</v>
      </c>
      <c r="N268" s="1" t="s">
        <v>13172</v>
      </c>
      <c r="O268" s="1" t="s">
        <v>266</v>
      </c>
      <c r="P268" s="1" t="s">
        <v>18440</v>
      </c>
      <c r="Q268" s="1" t="s">
        <v>18926</v>
      </c>
      <c r="R268" s="1" t="s">
        <v>13953</v>
      </c>
      <c r="S268" s="1" t="s">
        <v>266</v>
      </c>
      <c r="T268" s="1"/>
      <c r="U268" s="1"/>
      <c r="V268" s="1" t="s">
        <v>13965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14193</v>
      </c>
      <c r="F269" s="1" t="s">
        <v>15312</v>
      </c>
      <c r="G269" s="1" t="s">
        <v>16394</v>
      </c>
      <c r="H269" s="1" t="s">
        <v>17478</v>
      </c>
      <c r="I269" s="1" t="s">
        <v>9953</v>
      </c>
      <c r="J269" s="1"/>
      <c r="K269" s="1" t="s">
        <v>18375</v>
      </c>
      <c r="L269" s="1" t="s">
        <v>267</v>
      </c>
      <c r="M269" s="1" t="s">
        <v>11767</v>
      </c>
      <c r="N269" s="1" t="s">
        <v>13172</v>
      </c>
      <c r="O269" s="1" t="s">
        <v>267</v>
      </c>
      <c r="P269" s="1" t="s">
        <v>18440</v>
      </c>
      <c r="Q269" s="1" t="s">
        <v>18927</v>
      </c>
      <c r="R269" s="1" t="s">
        <v>13953</v>
      </c>
      <c r="S269" s="1" t="s">
        <v>267</v>
      </c>
      <c r="T269" s="1"/>
      <c r="U269" s="1"/>
      <c r="V269" s="1" t="s">
        <v>13965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14194</v>
      </c>
      <c r="F270" s="1" t="s">
        <v>15313</v>
      </c>
      <c r="G270" s="1" t="s">
        <v>16395</v>
      </c>
      <c r="H270" s="1" t="s">
        <v>17479</v>
      </c>
      <c r="I270" s="1" t="s">
        <v>10183</v>
      </c>
      <c r="J270" s="1"/>
      <c r="K270" s="1" t="s">
        <v>18375</v>
      </c>
      <c r="L270" s="1" t="s">
        <v>268</v>
      </c>
      <c r="M270" s="1" t="s">
        <v>11768</v>
      </c>
      <c r="N270" s="1" t="s">
        <v>13172</v>
      </c>
      <c r="O270" s="1" t="s">
        <v>268</v>
      </c>
      <c r="P270" s="1" t="s">
        <v>18440</v>
      </c>
      <c r="Q270" s="1" t="s">
        <v>18928</v>
      </c>
      <c r="R270" s="1" t="s">
        <v>13953</v>
      </c>
      <c r="S270" s="1" t="s">
        <v>268</v>
      </c>
      <c r="T270" s="1"/>
      <c r="U270" s="1"/>
      <c r="V270" s="1" t="s">
        <v>13965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14195</v>
      </c>
      <c r="F271" s="1" t="s">
        <v>15314</v>
      </c>
      <c r="G271" s="1" t="s">
        <v>16396</v>
      </c>
      <c r="H271" s="1" t="s">
        <v>17480</v>
      </c>
      <c r="I271" s="1" t="s">
        <v>10184</v>
      </c>
      <c r="J271" s="1"/>
      <c r="K271" s="1" t="s">
        <v>18375</v>
      </c>
      <c r="L271" s="1" t="s">
        <v>269</v>
      </c>
      <c r="M271" s="1" t="s">
        <v>11769</v>
      </c>
      <c r="N271" s="1" t="s">
        <v>13172</v>
      </c>
      <c r="O271" s="1" t="s">
        <v>269</v>
      </c>
      <c r="P271" s="1" t="s">
        <v>18440</v>
      </c>
      <c r="Q271" s="1" t="s">
        <v>18929</v>
      </c>
      <c r="R271" s="1" t="s">
        <v>13953</v>
      </c>
      <c r="S271" s="1" t="s">
        <v>269</v>
      </c>
      <c r="T271" s="1"/>
      <c r="U271" s="1"/>
      <c r="V271" s="1" t="s">
        <v>13965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14196</v>
      </c>
      <c r="F272" s="1" t="s">
        <v>15315</v>
      </c>
      <c r="G272" s="1" t="s">
        <v>16397</v>
      </c>
      <c r="H272" s="1" t="s">
        <v>17481</v>
      </c>
      <c r="I272" s="1" t="s">
        <v>10185</v>
      </c>
      <c r="J272" s="1"/>
      <c r="K272" s="1" t="s">
        <v>18375</v>
      </c>
      <c r="L272" s="1" t="s">
        <v>270</v>
      </c>
      <c r="M272" s="1" t="s">
        <v>11770</v>
      </c>
      <c r="N272" s="1" t="s">
        <v>13172</v>
      </c>
      <c r="O272" s="1" t="s">
        <v>270</v>
      </c>
      <c r="P272" s="1" t="s">
        <v>18440</v>
      </c>
      <c r="Q272" s="1" t="s">
        <v>18930</v>
      </c>
      <c r="R272" s="1" t="s">
        <v>13953</v>
      </c>
      <c r="S272" s="1" t="s">
        <v>270</v>
      </c>
      <c r="T272" s="1"/>
      <c r="U272" s="1"/>
      <c r="V272" s="1" t="s">
        <v>13965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14197</v>
      </c>
      <c r="F273" s="1" t="s">
        <v>15316</v>
      </c>
      <c r="G273" s="1" t="s">
        <v>16398</v>
      </c>
      <c r="H273" s="1" t="s">
        <v>17482</v>
      </c>
      <c r="I273" s="1" t="s">
        <v>10186</v>
      </c>
      <c r="J273" s="1"/>
      <c r="K273" s="1" t="s">
        <v>18375</v>
      </c>
      <c r="L273" s="1" t="s">
        <v>271</v>
      </c>
      <c r="M273" s="1" t="s">
        <v>11771</v>
      </c>
      <c r="N273" s="1" t="s">
        <v>13172</v>
      </c>
      <c r="O273" s="1" t="s">
        <v>271</v>
      </c>
      <c r="P273" s="1" t="s">
        <v>18440</v>
      </c>
      <c r="Q273" s="1" t="s">
        <v>18931</v>
      </c>
      <c r="R273" s="1" t="s">
        <v>13953</v>
      </c>
      <c r="S273" s="1" t="s">
        <v>271</v>
      </c>
      <c r="T273" s="1"/>
      <c r="U273" s="1"/>
      <c r="V273" s="1" t="s">
        <v>13965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14198</v>
      </c>
      <c r="F274" s="1" t="s">
        <v>15317</v>
      </c>
      <c r="G274" s="1" t="s">
        <v>16399</v>
      </c>
      <c r="H274" s="1" t="s">
        <v>17483</v>
      </c>
      <c r="I274" s="1" t="s">
        <v>10187</v>
      </c>
      <c r="J274" s="1"/>
      <c r="K274" s="1" t="s">
        <v>18375</v>
      </c>
      <c r="L274" s="1" t="s">
        <v>272</v>
      </c>
      <c r="M274" s="1" t="s">
        <v>11772</v>
      </c>
      <c r="N274" s="1" t="s">
        <v>13172</v>
      </c>
      <c r="O274" s="1" t="s">
        <v>272</v>
      </c>
      <c r="P274" s="1" t="s">
        <v>18441</v>
      </c>
      <c r="Q274" s="1" t="s">
        <v>18441</v>
      </c>
      <c r="R274" s="1" t="s">
        <v>13953</v>
      </c>
      <c r="S274" s="1" t="s">
        <v>272</v>
      </c>
      <c r="T274" s="1"/>
      <c r="U274" s="1" t="s">
        <v>19875</v>
      </c>
      <c r="V274" s="1" t="s">
        <v>13965</v>
      </c>
      <c r="W274" s="1" t="s">
        <v>272</v>
      </c>
      <c r="X274" s="1" t="s">
        <v>20069</v>
      </c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14199</v>
      </c>
      <c r="F275" s="1" t="s">
        <v>15318</v>
      </c>
      <c r="G275" s="1" t="s">
        <v>16400</v>
      </c>
      <c r="H275" s="1" t="s">
        <v>17484</v>
      </c>
      <c r="I275" s="1" t="s">
        <v>10188</v>
      </c>
      <c r="J275" s="1"/>
      <c r="K275" s="1" t="s">
        <v>18375</v>
      </c>
      <c r="L275" s="1" t="s">
        <v>273</v>
      </c>
      <c r="M275" s="1" t="s">
        <v>11773</v>
      </c>
      <c r="N275" s="1" t="s">
        <v>13172</v>
      </c>
      <c r="O275" s="1" t="s">
        <v>273</v>
      </c>
      <c r="P275" s="1" t="s">
        <v>18442</v>
      </c>
      <c r="Q275" s="1" t="s">
        <v>18932</v>
      </c>
      <c r="R275" s="1" t="s">
        <v>13953</v>
      </c>
      <c r="S275" s="1" t="s">
        <v>273</v>
      </c>
      <c r="T275" s="1" t="s">
        <v>19664</v>
      </c>
      <c r="U275" s="1"/>
      <c r="V275" s="1" t="s">
        <v>13965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14200</v>
      </c>
      <c r="F276" s="1" t="s">
        <v>15319</v>
      </c>
      <c r="G276" s="1" t="s">
        <v>16401</v>
      </c>
      <c r="H276" s="1" t="s">
        <v>17485</v>
      </c>
      <c r="I276" s="1" t="s">
        <v>10189</v>
      </c>
      <c r="J276" s="1"/>
      <c r="K276" s="1" t="s">
        <v>18375</v>
      </c>
      <c r="L276" s="1" t="s">
        <v>274</v>
      </c>
      <c r="M276" s="1" t="s">
        <v>11774</v>
      </c>
      <c r="N276" s="1" t="s">
        <v>13172</v>
      </c>
      <c r="O276" s="1" t="s">
        <v>274</v>
      </c>
      <c r="P276" s="1" t="s">
        <v>18442</v>
      </c>
      <c r="Q276" s="1" t="s">
        <v>18933</v>
      </c>
      <c r="R276" s="1" t="s">
        <v>13953</v>
      </c>
      <c r="S276" s="1" t="s">
        <v>274</v>
      </c>
      <c r="T276" s="1"/>
      <c r="U276" s="1"/>
      <c r="V276" s="1" t="s">
        <v>13965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14201</v>
      </c>
      <c r="F277" s="1" t="s">
        <v>15320</v>
      </c>
      <c r="G277" s="1" t="s">
        <v>16402</v>
      </c>
      <c r="H277" s="1" t="s">
        <v>17486</v>
      </c>
      <c r="I277" s="1" t="s">
        <v>10190</v>
      </c>
      <c r="J277" s="1"/>
      <c r="K277" s="1" t="s">
        <v>18375</v>
      </c>
      <c r="L277" s="1" t="s">
        <v>275</v>
      </c>
      <c r="M277" s="1" t="s">
        <v>11775</v>
      </c>
      <c r="N277" s="1" t="s">
        <v>13172</v>
      </c>
      <c r="O277" s="1" t="s">
        <v>275</v>
      </c>
      <c r="P277" s="1" t="s">
        <v>18443</v>
      </c>
      <c r="Q277" s="1" t="s">
        <v>18443</v>
      </c>
      <c r="R277" s="1" t="s">
        <v>13953</v>
      </c>
      <c r="S277" s="1" t="s">
        <v>275</v>
      </c>
      <c r="T277" s="1"/>
      <c r="U277" s="1" t="s">
        <v>19876</v>
      </c>
      <c r="V277" s="1" t="s">
        <v>13965</v>
      </c>
      <c r="W277" s="1" t="s">
        <v>275</v>
      </c>
      <c r="X277" s="1"/>
      <c r="Y277" t="s">
        <v>20164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14202</v>
      </c>
      <c r="F278" s="1" t="s">
        <v>15321</v>
      </c>
      <c r="G278" s="1" t="s">
        <v>16403</v>
      </c>
      <c r="H278" s="1" t="s">
        <v>17487</v>
      </c>
      <c r="I278" s="1" t="s">
        <v>10191</v>
      </c>
      <c r="J278" s="1"/>
      <c r="K278" s="1" t="s">
        <v>18375</v>
      </c>
      <c r="L278" s="1" t="s">
        <v>276</v>
      </c>
      <c r="M278" s="1" t="s">
        <v>11776</v>
      </c>
      <c r="N278" s="1" t="s">
        <v>13172</v>
      </c>
      <c r="O278" s="1" t="s">
        <v>276</v>
      </c>
      <c r="P278" s="1" t="s">
        <v>18443</v>
      </c>
      <c r="Q278" s="1" t="s">
        <v>18443</v>
      </c>
      <c r="R278" s="1" t="s">
        <v>13953</v>
      </c>
      <c r="S278" s="1" t="s">
        <v>276</v>
      </c>
      <c r="T278" s="1"/>
      <c r="U278" s="1"/>
      <c r="V278" s="1" t="s">
        <v>13965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14203</v>
      </c>
      <c r="F279" s="1" t="s">
        <v>15322</v>
      </c>
      <c r="G279" s="1" t="s">
        <v>16404</v>
      </c>
      <c r="H279" s="1" t="s">
        <v>17488</v>
      </c>
      <c r="I279" s="1" t="s">
        <v>10192</v>
      </c>
      <c r="J279" s="1"/>
      <c r="K279" s="1" t="s">
        <v>18375</v>
      </c>
      <c r="L279" s="1" t="s">
        <v>277</v>
      </c>
      <c r="M279" s="1" t="s">
        <v>11777</v>
      </c>
      <c r="N279" s="1" t="s">
        <v>13172</v>
      </c>
      <c r="O279" s="1" t="s">
        <v>277</v>
      </c>
      <c r="P279" s="1" t="s">
        <v>18443</v>
      </c>
      <c r="Q279" s="1" t="s">
        <v>18443</v>
      </c>
      <c r="R279" s="1" t="s">
        <v>13953</v>
      </c>
      <c r="S279" s="1" t="s">
        <v>277</v>
      </c>
      <c r="T279" s="1"/>
      <c r="U279" s="1"/>
      <c r="V279" s="1" t="s">
        <v>13965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14204</v>
      </c>
      <c r="F280" s="1" t="s">
        <v>15323</v>
      </c>
      <c r="G280" s="1" t="s">
        <v>16405</v>
      </c>
      <c r="H280" s="1" t="s">
        <v>17489</v>
      </c>
      <c r="I280" s="1" t="s">
        <v>10193</v>
      </c>
      <c r="J280" s="1"/>
      <c r="K280" s="1" t="s">
        <v>18375</v>
      </c>
      <c r="L280" s="1" t="s">
        <v>278</v>
      </c>
      <c r="M280" s="1" t="s">
        <v>11778</v>
      </c>
      <c r="N280" s="1" t="s">
        <v>13172</v>
      </c>
      <c r="O280" s="1" t="s">
        <v>278</v>
      </c>
      <c r="P280" s="1" t="s">
        <v>18443</v>
      </c>
      <c r="Q280" s="1" t="s">
        <v>18443</v>
      </c>
      <c r="R280" s="1" t="s">
        <v>13953</v>
      </c>
      <c r="S280" s="1" t="s">
        <v>278</v>
      </c>
      <c r="T280" s="1"/>
      <c r="U280" s="1"/>
      <c r="V280" s="1" t="s">
        <v>13965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14205</v>
      </c>
      <c r="F281" s="1" t="s">
        <v>15324</v>
      </c>
      <c r="G281" s="1" t="s">
        <v>16406</v>
      </c>
      <c r="H281" s="1" t="s">
        <v>17490</v>
      </c>
      <c r="I281" s="1" t="s">
        <v>10194</v>
      </c>
      <c r="J281" s="1"/>
      <c r="K281" s="1" t="s">
        <v>18375</v>
      </c>
      <c r="L281" s="1" t="s">
        <v>279</v>
      </c>
      <c r="M281" s="1" t="s">
        <v>11779</v>
      </c>
      <c r="N281" s="1" t="s">
        <v>13172</v>
      </c>
      <c r="O281" s="1" t="s">
        <v>279</v>
      </c>
      <c r="P281" s="1" t="s">
        <v>18443</v>
      </c>
      <c r="Q281" s="1" t="s">
        <v>18443</v>
      </c>
      <c r="R281" s="1" t="s">
        <v>13953</v>
      </c>
      <c r="S281" s="1" t="s">
        <v>279</v>
      </c>
      <c r="T281" s="1"/>
      <c r="U281" s="1"/>
      <c r="V281" s="1" t="s">
        <v>13965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6943</v>
      </c>
      <c r="H282" s="1" t="s">
        <v>8556</v>
      </c>
      <c r="I282" s="1" t="s">
        <v>10195</v>
      </c>
      <c r="J282" s="1"/>
      <c r="K282" s="1" t="s">
        <v>18375</v>
      </c>
      <c r="L282" s="1" t="s">
        <v>280</v>
      </c>
      <c r="M282" s="1" t="s">
        <v>11780</v>
      </c>
      <c r="N282" s="1" t="s">
        <v>13172</v>
      </c>
      <c r="O282" s="1" t="s">
        <v>280</v>
      </c>
      <c r="P282" s="1" t="s">
        <v>18444</v>
      </c>
      <c r="Q282" s="1" t="s">
        <v>18934</v>
      </c>
      <c r="R282" s="1" t="s">
        <v>13953</v>
      </c>
      <c r="S282" s="1" t="s">
        <v>280</v>
      </c>
      <c r="T282" s="1" t="s">
        <v>19665</v>
      </c>
      <c r="U282" s="1"/>
      <c r="V282" s="1" t="s">
        <v>13965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6944</v>
      </c>
      <c r="H283" s="1" t="s">
        <v>8557</v>
      </c>
      <c r="I283" s="1" t="s">
        <v>10196</v>
      </c>
      <c r="J283" s="1"/>
      <c r="K283" s="1" t="s">
        <v>18375</v>
      </c>
      <c r="L283" s="1" t="s">
        <v>281</v>
      </c>
      <c r="M283" s="1" t="s">
        <v>11781</v>
      </c>
      <c r="N283" s="1" t="s">
        <v>13172</v>
      </c>
      <c r="O283" s="1" t="s">
        <v>281</v>
      </c>
      <c r="P283" s="1" t="s">
        <v>18444</v>
      </c>
      <c r="Q283" s="1" t="s">
        <v>18935</v>
      </c>
      <c r="R283" s="1" t="s">
        <v>13953</v>
      </c>
      <c r="S283" s="1" t="s">
        <v>281</v>
      </c>
      <c r="T283" s="1"/>
      <c r="U283" s="1"/>
      <c r="V283" s="1" t="s">
        <v>13965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14206</v>
      </c>
      <c r="F284" s="1" t="s">
        <v>15325</v>
      </c>
      <c r="G284" s="1" t="s">
        <v>16407</v>
      </c>
      <c r="H284" s="1" t="s">
        <v>17491</v>
      </c>
      <c r="I284" s="1" t="s">
        <v>10197</v>
      </c>
      <c r="J284" s="1"/>
      <c r="K284" s="1" t="s">
        <v>18375</v>
      </c>
      <c r="L284" s="1" t="s">
        <v>282</v>
      </c>
      <c r="M284" s="1" t="s">
        <v>11782</v>
      </c>
      <c r="N284" s="1" t="s">
        <v>13172</v>
      </c>
      <c r="O284" s="1" t="s">
        <v>282</v>
      </c>
      <c r="P284" s="1" t="s">
        <v>18444</v>
      </c>
      <c r="Q284" s="1" t="s">
        <v>18936</v>
      </c>
      <c r="R284" s="1" t="s">
        <v>13953</v>
      </c>
      <c r="S284" s="1" t="s">
        <v>282</v>
      </c>
      <c r="T284" s="1"/>
      <c r="U284" s="1"/>
      <c r="V284" s="1" t="s">
        <v>13965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14207</v>
      </c>
      <c r="F285" s="1" t="s">
        <v>15326</v>
      </c>
      <c r="G285" s="1" t="s">
        <v>16408</v>
      </c>
      <c r="H285" s="1" t="s">
        <v>17492</v>
      </c>
      <c r="I285" s="1" t="s">
        <v>10198</v>
      </c>
      <c r="J285" s="1"/>
      <c r="K285" s="1" t="s">
        <v>18375</v>
      </c>
      <c r="L285" s="1" t="s">
        <v>283</v>
      </c>
      <c r="M285" s="1" t="s">
        <v>11783</v>
      </c>
      <c r="N285" s="1" t="s">
        <v>13172</v>
      </c>
      <c r="O285" s="1" t="s">
        <v>283</v>
      </c>
      <c r="P285" s="1" t="s">
        <v>18444</v>
      </c>
      <c r="Q285" s="1" t="s">
        <v>18937</v>
      </c>
      <c r="R285" s="1" t="s">
        <v>13953</v>
      </c>
      <c r="S285" s="1" t="s">
        <v>283</v>
      </c>
      <c r="T285" s="1"/>
      <c r="U285" s="1"/>
      <c r="V285" s="1" t="s">
        <v>13965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6947</v>
      </c>
      <c r="H286" s="1" t="s">
        <v>8560</v>
      </c>
      <c r="I286" s="1" t="s">
        <v>10199</v>
      </c>
      <c r="J286" s="1"/>
      <c r="K286" s="1" t="s">
        <v>18375</v>
      </c>
      <c r="L286" s="1" t="s">
        <v>284</v>
      </c>
      <c r="M286" s="1" t="s">
        <v>11784</v>
      </c>
      <c r="N286" s="1" t="s">
        <v>13172</v>
      </c>
      <c r="O286" s="1" t="s">
        <v>284</v>
      </c>
      <c r="P286" s="1" t="s">
        <v>18444</v>
      </c>
      <c r="Q286" s="1" t="s">
        <v>18938</v>
      </c>
      <c r="R286" s="1" t="s">
        <v>13953</v>
      </c>
      <c r="S286" s="1" t="s">
        <v>284</v>
      </c>
      <c r="T286" s="1"/>
      <c r="U286" s="1"/>
      <c r="V286" s="1" t="s">
        <v>13965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14208</v>
      </c>
      <c r="F287" s="1" t="s">
        <v>15327</v>
      </c>
      <c r="G287" s="1" t="s">
        <v>16409</v>
      </c>
      <c r="H287" s="1" t="s">
        <v>17493</v>
      </c>
      <c r="I287" s="1" t="s">
        <v>10200</v>
      </c>
      <c r="J287" s="1"/>
      <c r="K287" s="1" t="s">
        <v>18375</v>
      </c>
      <c r="L287" s="1" t="s">
        <v>285</v>
      </c>
      <c r="M287" s="1" t="s">
        <v>11785</v>
      </c>
      <c r="N287" s="1" t="s">
        <v>13172</v>
      </c>
      <c r="O287" s="1" t="s">
        <v>285</v>
      </c>
      <c r="P287" s="1" t="s">
        <v>18444</v>
      </c>
      <c r="Q287" s="1" t="s">
        <v>18939</v>
      </c>
      <c r="R287" s="1" t="s">
        <v>13953</v>
      </c>
      <c r="S287" s="1" t="s">
        <v>285</v>
      </c>
      <c r="T287" s="1"/>
      <c r="U287" s="1"/>
      <c r="V287" s="1" t="s">
        <v>13965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14209</v>
      </c>
      <c r="F288" s="1" t="s">
        <v>15328</v>
      </c>
      <c r="G288" s="1" t="s">
        <v>16410</v>
      </c>
      <c r="H288" s="1" t="s">
        <v>17494</v>
      </c>
      <c r="I288" s="1" t="s">
        <v>10201</v>
      </c>
      <c r="J288" s="1"/>
      <c r="K288" s="1" t="s">
        <v>18375</v>
      </c>
      <c r="L288" s="1" t="s">
        <v>286</v>
      </c>
      <c r="M288" s="1" t="s">
        <v>11786</v>
      </c>
      <c r="N288" s="1" t="s">
        <v>13172</v>
      </c>
      <c r="O288" s="1" t="s">
        <v>286</v>
      </c>
      <c r="P288" s="1" t="s">
        <v>18444</v>
      </c>
      <c r="Q288" s="1" t="s">
        <v>18940</v>
      </c>
      <c r="R288" s="1" t="s">
        <v>13953</v>
      </c>
      <c r="S288" s="1" t="s">
        <v>286</v>
      </c>
      <c r="T288" s="1"/>
      <c r="U288" s="1"/>
      <c r="V288" s="1" t="s">
        <v>13965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14210</v>
      </c>
      <c r="F289" s="1" t="s">
        <v>15329</v>
      </c>
      <c r="G289" s="1" t="s">
        <v>16411</v>
      </c>
      <c r="H289" s="1" t="s">
        <v>17495</v>
      </c>
      <c r="I289" s="1" t="s">
        <v>10202</v>
      </c>
      <c r="J289" s="1"/>
      <c r="K289" s="1" t="s">
        <v>18375</v>
      </c>
      <c r="L289" s="1" t="s">
        <v>287</v>
      </c>
      <c r="M289" s="1" t="s">
        <v>11787</v>
      </c>
      <c r="N289" s="1" t="s">
        <v>13172</v>
      </c>
      <c r="O289" s="1" t="s">
        <v>287</v>
      </c>
      <c r="P289" s="1" t="s">
        <v>18444</v>
      </c>
      <c r="Q289" s="1" t="s">
        <v>18941</v>
      </c>
      <c r="R289" s="1" t="s">
        <v>13953</v>
      </c>
      <c r="S289" s="1" t="s">
        <v>287</v>
      </c>
      <c r="T289" s="1"/>
      <c r="U289" s="1"/>
      <c r="V289" s="1" t="s">
        <v>13965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6951</v>
      </c>
      <c r="H290" s="1" t="s">
        <v>8564</v>
      </c>
      <c r="I290" s="1" t="s">
        <v>10203</v>
      </c>
      <c r="J290" s="1"/>
      <c r="K290" s="1" t="s">
        <v>18375</v>
      </c>
      <c r="L290" s="1" t="s">
        <v>288</v>
      </c>
      <c r="M290" s="1" t="s">
        <v>11788</v>
      </c>
      <c r="N290" s="1" t="s">
        <v>13172</v>
      </c>
      <c r="O290" s="1" t="s">
        <v>288</v>
      </c>
      <c r="P290" s="1" t="s">
        <v>18444</v>
      </c>
      <c r="Q290" s="1" t="s">
        <v>18942</v>
      </c>
      <c r="R290" s="1" t="s">
        <v>13953</v>
      </c>
      <c r="S290" s="1" t="s">
        <v>288</v>
      </c>
      <c r="T290" s="1"/>
      <c r="U290" s="1"/>
      <c r="V290" s="1" t="s">
        <v>13965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14211</v>
      </c>
      <c r="F291" s="1" t="s">
        <v>15330</v>
      </c>
      <c r="G291" s="1" t="s">
        <v>16412</v>
      </c>
      <c r="H291" s="1" t="s">
        <v>17496</v>
      </c>
      <c r="I291" s="1" t="s">
        <v>10204</v>
      </c>
      <c r="J291" s="1"/>
      <c r="K291" s="1" t="s">
        <v>18375</v>
      </c>
      <c r="L291" s="1" t="s">
        <v>289</v>
      </c>
      <c r="M291" s="1" t="s">
        <v>11789</v>
      </c>
      <c r="N291" s="1" t="s">
        <v>13172</v>
      </c>
      <c r="O291" s="1" t="s">
        <v>289</v>
      </c>
      <c r="P291" s="1" t="s">
        <v>18444</v>
      </c>
      <c r="Q291" s="1" t="s">
        <v>18943</v>
      </c>
      <c r="R291" s="1" t="s">
        <v>13953</v>
      </c>
      <c r="S291" s="1" t="s">
        <v>289</v>
      </c>
      <c r="T291" s="1"/>
      <c r="U291" s="1"/>
      <c r="V291" s="1" t="s">
        <v>13965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14212</v>
      </c>
      <c r="F292" s="1" t="s">
        <v>15331</v>
      </c>
      <c r="G292" s="1" t="s">
        <v>16413</v>
      </c>
      <c r="H292" s="1" t="s">
        <v>17497</v>
      </c>
      <c r="I292" s="1" t="s">
        <v>10205</v>
      </c>
      <c r="J292" s="1"/>
      <c r="K292" s="1" t="s">
        <v>18375</v>
      </c>
      <c r="L292" s="1" t="s">
        <v>290</v>
      </c>
      <c r="M292" s="1" t="s">
        <v>11790</v>
      </c>
      <c r="N292" s="1" t="s">
        <v>13172</v>
      </c>
      <c r="O292" s="1" t="s">
        <v>290</v>
      </c>
      <c r="P292" s="1" t="s">
        <v>18444</v>
      </c>
      <c r="Q292" s="1" t="s">
        <v>18944</v>
      </c>
      <c r="R292" s="1" t="s">
        <v>13953</v>
      </c>
      <c r="S292" s="1" t="s">
        <v>290</v>
      </c>
      <c r="T292" s="1"/>
      <c r="U292" s="1"/>
      <c r="V292" s="1" t="s">
        <v>13965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14213</v>
      </c>
      <c r="F293" s="1" t="s">
        <v>15332</v>
      </c>
      <c r="G293" s="1" t="s">
        <v>16414</v>
      </c>
      <c r="H293" s="1" t="s">
        <v>17498</v>
      </c>
      <c r="I293" s="1" t="s">
        <v>10206</v>
      </c>
      <c r="J293" s="1"/>
      <c r="K293" s="1" t="s">
        <v>18375</v>
      </c>
      <c r="L293" s="1" t="s">
        <v>291</v>
      </c>
      <c r="M293" s="1" t="s">
        <v>11791</v>
      </c>
      <c r="N293" s="1" t="s">
        <v>13172</v>
      </c>
      <c r="O293" s="1" t="s">
        <v>291</v>
      </c>
      <c r="P293" s="1" t="s">
        <v>18444</v>
      </c>
      <c r="Q293" s="1" t="s">
        <v>18945</v>
      </c>
      <c r="R293" s="1" t="s">
        <v>13953</v>
      </c>
      <c r="S293" s="1" t="s">
        <v>291</v>
      </c>
      <c r="T293" s="1"/>
      <c r="U293" s="1"/>
      <c r="V293" s="1" t="s">
        <v>13965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14214</v>
      </c>
      <c r="F294" s="1" t="s">
        <v>15333</v>
      </c>
      <c r="G294" s="1" t="s">
        <v>16415</v>
      </c>
      <c r="H294" s="1" t="s">
        <v>17499</v>
      </c>
      <c r="I294" s="1" t="s">
        <v>10207</v>
      </c>
      <c r="J294" s="1"/>
      <c r="K294" s="1" t="s">
        <v>18375</v>
      </c>
      <c r="L294" s="1" t="s">
        <v>292</v>
      </c>
      <c r="M294" s="1" t="s">
        <v>11792</v>
      </c>
      <c r="N294" s="1" t="s">
        <v>13172</v>
      </c>
      <c r="O294" s="1" t="s">
        <v>292</v>
      </c>
      <c r="P294" s="1" t="s">
        <v>18445</v>
      </c>
      <c r="Q294" s="1" t="s">
        <v>18445</v>
      </c>
      <c r="R294" s="1" t="s">
        <v>13953</v>
      </c>
      <c r="S294" s="1" t="s">
        <v>292</v>
      </c>
      <c r="T294" s="1"/>
      <c r="U294" s="1" t="s">
        <v>19877</v>
      </c>
      <c r="V294" s="1" t="s">
        <v>13965</v>
      </c>
      <c r="W294" s="1" t="s">
        <v>292</v>
      </c>
      <c r="X294" s="1" t="s">
        <v>20070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14215</v>
      </c>
      <c r="F295" s="1" t="s">
        <v>15334</v>
      </c>
      <c r="G295" s="1" t="s">
        <v>16416</v>
      </c>
      <c r="H295" s="1" t="s">
        <v>17500</v>
      </c>
      <c r="I295" s="1" t="s">
        <v>10208</v>
      </c>
      <c r="J295" s="1"/>
      <c r="K295" s="1" t="s">
        <v>18375</v>
      </c>
      <c r="L295" s="1" t="s">
        <v>293</v>
      </c>
      <c r="M295" s="1" t="s">
        <v>11793</v>
      </c>
      <c r="N295" s="1" t="s">
        <v>13172</v>
      </c>
      <c r="O295" s="1" t="s">
        <v>293</v>
      </c>
      <c r="P295" s="1" t="s">
        <v>18445</v>
      </c>
      <c r="Q295" s="1" t="s">
        <v>18445</v>
      </c>
      <c r="R295" s="1" t="s">
        <v>13953</v>
      </c>
      <c r="S295" s="1" t="s">
        <v>293</v>
      </c>
      <c r="T295" s="1"/>
      <c r="U295" s="1"/>
      <c r="V295" s="1" t="s">
        <v>13965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6957</v>
      </c>
      <c r="H296" s="1" t="s">
        <v>8570</v>
      </c>
      <c r="I296" s="1" t="s">
        <v>10209</v>
      </c>
      <c r="J296" s="1"/>
      <c r="K296" s="1" t="s">
        <v>18375</v>
      </c>
      <c r="L296" s="1" t="s">
        <v>294</v>
      </c>
      <c r="M296" s="1" t="s">
        <v>11794</v>
      </c>
      <c r="N296" s="1" t="s">
        <v>13172</v>
      </c>
      <c r="O296" s="1" t="s">
        <v>294</v>
      </c>
      <c r="P296" s="1" t="s">
        <v>18446</v>
      </c>
      <c r="Q296" s="1" t="s">
        <v>18946</v>
      </c>
      <c r="R296" s="1" t="s">
        <v>13953</v>
      </c>
      <c r="S296" s="1" t="s">
        <v>294</v>
      </c>
      <c r="T296" s="1" t="s">
        <v>19666</v>
      </c>
      <c r="U296" s="1"/>
      <c r="V296" s="1" t="s">
        <v>13965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14216</v>
      </c>
      <c r="F297" s="1" t="s">
        <v>15335</v>
      </c>
      <c r="G297" s="1" t="s">
        <v>16417</v>
      </c>
      <c r="H297" s="1" t="s">
        <v>17501</v>
      </c>
      <c r="I297" s="1" t="s">
        <v>10210</v>
      </c>
      <c r="J297" s="1"/>
      <c r="K297" s="1" t="s">
        <v>18375</v>
      </c>
      <c r="L297" s="1" t="s">
        <v>295</v>
      </c>
      <c r="M297" s="1" t="s">
        <v>11795</v>
      </c>
      <c r="N297" s="1" t="s">
        <v>13172</v>
      </c>
      <c r="O297" s="1" t="s">
        <v>295</v>
      </c>
      <c r="P297" s="1" t="s">
        <v>18446</v>
      </c>
      <c r="Q297" s="1" t="s">
        <v>18947</v>
      </c>
      <c r="R297" s="1" t="s">
        <v>13953</v>
      </c>
      <c r="S297" s="1" t="s">
        <v>295</v>
      </c>
      <c r="T297" s="1"/>
      <c r="U297" s="1"/>
      <c r="V297" s="1" t="s">
        <v>13965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14217</v>
      </c>
      <c r="F298" s="1" t="s">
        <v>15336</v>
      </c>
      <c r="G298" s="1" t="s">
        <v>16418</v>
      </c>
      <c r="H298" s="1" t="s">
        <v>17480</v>
      </c>
      <c r="I298" s="1" t="s">
        <v>10211</v>
      </c>
      <c r="J298" s="1"/>
      <c r="K298" s="1" t="s">
        <v>18375</v>
      </c>
      <c r="L298" s="1" t="s">
        <v>296</v>
      </c>
      <c r="M298" s="1" t="s">
        <v>11796</v>
      </c>
      <c r="N298" s="1" t="s">
        <v>13172</v>
      </c>
      <c r="O298" s="1" t="s">
        <v>296</v>
      </c>
      <c r="P298" s="1" t="s">
        <v>18447</v>
      </c>
      <c r="Q298" s="1" t="s">
        <v>18447</v>
      </c>
      <c r="R298" s="1" t="s">
        <v>13953</v>
      </c>
      <c r="S298" s="1" t="s">
        <v>296</v>
      </c>
      <c r="T298" s="1"/>
      <c r="U298" s="1" t="s">
        <v>19878</v>
      </c>
      <c r="V298" s="1" t="s">
        <v>13965</v>
      </c>
      <c r="W298" s="1" t="s">
        <v>296</v>
      </c>
      <c r="X298" s="1" t="s">
        <v>20071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14218</v>
      </c>
      <c r="F299" s="1" t="s">
        <v>15337</v>
      </c>
      <c r="G299" s="1" t="s">
        <v>16419</v>
      </c>
      <c r="H299" s="1" t="s">
        <v>17502</v>
      </c>
      <c r="I299" s="1" t="s">
        <v>10212</v>
      </c>
      <c r="J299" s="1"/>
      <c r="K299" s="1" t="s">
        <v>18375</v>
      </c>
      <c r="L299" s="1" t="s">
        <v>297</v>
      </c>
      <c r="M299" s="1" t="s">
        <v>11797</v>
      </c>
      <c r="N299" s="1" t="s">
        <v>13172</v>
      </c>
      <c r="O299" s="1" t="s">
        <v>297</v>
      </c>
      <c r="P299" s="1" t="s">
        <v>18447</v>
      </c>
      <c r="Q299" s="1" t="s">
        <v>18447</v>
      </c>
      <c r="R299" s="1" t="s">
        <v>13953</v>
      </c>
      <c r="S299" s="1" t="s">
        <v>297</v>
      </c>
      <c r="T299" s="1"/>
      <c r="U299" s="1"/>
      <c r="V299" s="1" t="s">
        <v>13965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14219</v>
      </c>
      <c r="F300" s="1" t="s">
        <v>15338</v>
      </c>
      <c r="G300" s="1" t="s">
        <v>16420</v>
      </c>
      <c r="H300" s="1" t="s">
        <v>17503</v>
      </c>
      <c r="I300" s="1" t="s">
        <v>10213</v>
      </c>
      <c r="J300" s="1"/>
      <c r="K300" s="1" t="s">
        <v>18375</v>
      </c>
      <c r="L300" s="1" t="s">
        <v>298</v>
      </c>
      <c r="M300" s="1" t="s">
        <v>11798</v>
      </c>
      <c r="N300" s="1" t="s">
        <v>13172</v>
      </c>
      <c r="O300" s="1" t="s">
        <v>298</v>
      </c>
      <c r="P300" s="1" t="s">
        <v>18447</v>
      </c>
      <c r="Q300" s="1" t="s">
        <v>18447</v>
      </c>
      <c r="R300" s="1" t="s">
        <v>13953</v>
      </c>
      <c r="S300" s="1" t="s">
        <v>298</v>
      </c>
      <c r="T300" s="1"/>
      <c r="U300" s="1"/>
      <c r="V300" s="1" t="s">
        <v>13965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14220</v>
      </c>
      <c r="F301" s="1" t="s">
        <v>15339</v>
      </c>
      <c r="G301" s="1" t="s">
        <v>16421</v>
      </c>
      <c r="H301" s="1" t="s">
        <v>17504</v>
      </c>
      <c r="I301" s="1" t="s">
        <v>10214</v>
      </c>
      <c r="J301" s="1"/>
      <c r="K301" s="1" t="s">
        <v>18375</v>
      </c>
      <c r="L301" s="1" t="s">
        <v>299</v>
      </c>
      <c r="M301" s="1" t="s">
        <v>11799</v>
      </c>
      <c r="N301" s="1" t="s">
        <v>13172</v>
      </c>
      <c r="O301" s="1" t="s">
        <v>299</v>
      </c>
      <c r="P301" s="1" t="s">
        <v>18447</v>
      </c>
      <c r="Q301" s="1" t="s">
        <v>18447</v>
      </c>
      <c r="R301" s="1" t="s">
        <v>13953</v>
      </c>
      <c r="S301" s="1" t="s">
        <v>299</v>
      </c>
      <c r="T301" s="1"/>
      <c r="U301" s="1"/>
      <c r="V301" s="1" t="s">
        <v>13965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14221</v>
      </c>
      <c r="F302" s="1" t="s">
        <v>15340</v>
      </c>
      <c r="G302" s="1" t="s">
        <v>16422</v>
      </c>
      <c r="H302" s="1" t="s">
        <v>17505</v>
      </c>
      <c r="I302" s="1" t="s">
        <v>10215</v>
      </c>
      <c r="J302" s="1"/>
      <c r="K302" s="1" t="s">
        <v>18375</v>
      </c>
      <c r="L302" s="1" t="s">
        <v>300</v>
      </c>
      <c r="M302" s="1" t="s">
        <v>11800</v>
      </c>
      <c r="N302" s="1" t="s">
        <v>13172</v>
      </c>
      <c r="O302" s="1" t="s">
        <v>300</v>
      </c>
      <c r="P302" s="1" t="s">
        <v>18448</v>
      </c>
      <c r="Q302" s="1" t="s">
        <v>18948</v>
      </c>
      <c r="R302" s="1" t="s">
        <v>13953</v>
      </c>
      <c r="S302" s="1" t="s">
        <v>300</v>
      </c>
      <c r="T302" s="1" t="s">
        <v>19667</v>
      </c>
      <c r="U302" s="1"/>
      <c r="V302" s="1" t="s">
        <v>13965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14222</v>
      </c>
      <c r="F303" s="1" t="s">
        <v>15341</v>
      </c>
      <c r="G303" s="1" t="s">
        <v>16423</v>
      </c>
      <c r="H303" s="1" t="s">
        <v>17506</v>
      </c>
      <c r="I303" s="1" t="s">
        <v>10216</v>
      </c>
      <c r="J303" s="1"/>
      <c r="K303" s="1" t="s">
        <v>18375</v>
      </c>
      <c r="L303" s="1" t="s">
        <v>301</v>
      </c>
      <c r="M303" s="1" t="s">
        <v>11801</v>
      </c>
      <c r="N303" s="1" t="s">
        <v>13172</v>
      </c>
      <c r="O303" s="1" t="s">
        <v>301</v>
      </c>
      <c r="P303" s="1" t="s">
        <v>18448</v>
      </c>
      <c r="Q303" s="1" t="s">
        <v>18949</v>
      </c>
      <c r="R303" s="1" t="s">
        <v>13953</v>
      </c>
      <c r="S303" s="1" t="s">
        <v>301</v>
      </c>
      <c r="T303" s="1"/>
      <c r="U303" s="1"/>
      <c r="V303" s="1" t="s">
        <v>13965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14223</v>
      </c>
      <c r="F304" s="1" t="s">
        <v>15342</v>
      </c>
      <c r="G304" s="1" t="s">
        <v>16424</v>
      </c>
      <c r="H304" s="1" t="s">
        <v>17507</v>
      </c>
      <c r="I304" s="1" t="s">
        <v>10217</v>
      </c>
      <c r="J304" s="1"/>
      <c r="K304" s="1" t="s">
        <v>18375</v>
      </c>
      <c r="L304" s="1" t="s">
        <v>302</v>
      </c>
      <c r="M304" s="1" t="s">
        <v>11802</v>
      </c>
      <c r="N304" s="1" t="s">
        <v>13172</v>
      </c>
      <c r="O304" s="1" t="s">
        <v>302</v>
      </c>
      <c r="P304" s="1" t="s">
        <v>18448</v>
      </c>
      <c r="Q304" s="1" t="s">
        <v>18950</v>
      </c>
      <c r="R304" s="1" t="s">
        <v>13953</v>
      </c>
      <c r="S304" s="1" t="s">
        <v>302</v>
      </c>
      <c r="T304" s="1"/>
      <c r="U304" s="1"/>
      <c r="V304" s="1" t="s">
        <v>13965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14224</v>
      </c>
      <c r="F305" s="1" t="s">
        <v>15343</v>
      </c>
      <c r="G305" s="1" t="s">
        <v>16425</v>
      </c>
      <c r="H305" s="1" t="s">
        <v>17508</v>
      </c>
      <c r="I305" s="1" t="s">
        <v>10218</v>
      </c>
      <c r="J305" s="1"/>
      <c r="K305" s="1" t="s">
        <v>18375</v>
      </c>
      <c r="L305" s="1" t="s">
        <v>303</v>
      </c>
      <c r="M305" s="1" t="s">
        <v>11803</v>
      </c>
      <c r="N305" s="1" t="s">
        <v>13172</v>
      </c>
      <c r="O305" s="1" t="s">
        <v>303</v>
      </c>
      <c r="P305" s="1" t="s">
        <v>18449</v>
      </c>
      <c r="Q305" s="1" t="s">
        <v>18449</v>
      </c>
      <c r="R305" s="1" t="s">
        <v>13953</v>
      </c>
      <c r="S305" s="1" t="s">
        <v>303</v>
      </c>
      <c r="T305" s="1"/>
      <c r="U305" s="1" t="s">
        <v>19879</v>
      </c>
      <c r="V305" s="1" t="s">
        <v>13965</v>
      </c>
      <c r="W305" s="1" t="s">
        <v>303</v>
      </c>
      <c r="X305" s="1" t="s">
        <v>20072</v>
      </c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6967</v>
      </c>
      <c r="H306" s="1" t="s">
        <v>8579</v>
      </c>
      <c r="I306" s="1" t="s">
        <v>10219</v>
      </c>
      <c r="J306" s="1"/>
      <c r="K306" s="1" t="s">
        <v>18375</v>
      </c>
      <c r="L306" s="1" t="s">
        <v>304</v>
      </c>
      <c r="M306" s="1" t="s">
        <v>11804</v>
      </c>
      <c r="N306" s="1" t="s">
        <v>13172</v>
      </c>
      <c r="O306" s="1" t="s">
        <v>304</v>
      </c>
      <c r="P306" s="1" t="s">
        <v>18449</v>
      </c>
      <c r="Q306" s="1" t="s">
        <v>18449</v>
      </c>
      <c r="R306" s="1" t="s">
        <v>13953</v>
      </c>
      <c r="S306" s="1" t="s">
        <v>304</v>
      </c>
      <c r="T306" s="1"/>
      <c r="U306" s="1"/>
      <c r="V306" s="1" t="s">
        <v>13965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14225</v>
      </c>
      <c r="F307" s="1" t="s">
        <v>15344</v>
      </c>
      <c r="G307" s="1" t="s">
        <v>16426</v>
      </c>
      <c r="H307" s="1" t="s">
        <v>17509</v>
      </c>
      <c r="I307" s="1" t="s">
        <v>10220</v>
      </c>
      <c r="J307" s="1"/>
      <c r="K307" s="1" t="s">
        <v>18375</v>
      </c>
      <c r="L307" s="1" t="s">
        <v>305</v>
      </c>
      <c r="M307" s="1" t="s">
        <v>11805</v>
      </c>
      <c r="N307" s="1" t="s">
        <v>13172</v>
      </c>
      <c r="O307" s="1" t="s">
        <v>305</v>
      </c>
      <c r="P307" s="1" t="s">
        <v>18449</v>
      </c>
      <c r="Q307" s="1" t="s">
        <v>18449</v>
      </c>
      <c r="R307" s="1" t="s">
        <v>13953</v>
      </c>
      <c r="S307" s="1" t="s">
        <v>305</v>
      </c>
      <c r="T307" s="1"/>
      <c r="U307" s="1"/>
      <c r="V307" s="1" t="s">
        <v>13965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6969</v>
      </c>
      <c r="H308" s="1" t="s">
        <v>8581</v>
      </c>
      <c r="I308" s="1" t="s">
        <v>10221</v>
      </c>
      <c r="J308" s="1"/>
      <c r="K308" s="1" t="s">
        <v>18375</v>
      </c>
      <c r="L308" s="1" t="s">
        <v>306</v>
      </c>
      <c r="M308" s="1" t="s">
        <v>11806</v>
      </c>
      <c r="N308" s="1" t="s">
        <v>13172</v>
      </c>
      <c r="O308" s="1" t="s">
        <v>306</v>
      </c>
      <c r="P308" s="1" t="s">
        <v>18449</v>
      </c>
      <c r="Q308" s="1" t="s">
        <v>18449</v>
      </c>
      <c r="R308" s="1" t="s">
        <v>13953</v>
      </c>
      <c r="S308" s="1" t="s">
        <v>306</v>
      </c>
      <c r="T308" s="1"/>
      <c r="U308" s="1"/>
      <c r="V308" s="1" t="s">
        <v>13965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14226</v>
      </c>
      <c r="F309" s="1" t="s">
        <v>15345</v>
      </c>
      <c r="G309" s="1" t="s">
        <v>16427</v>
      </c>
      <c r="H309" s="1" t="s">
        <v>17510</v>
      </c>
      <c r="I309" s="1" t="s">
        <v>10222</v>
      </c>
      <c r="J309" s="1"/>
      <c r="K309" s="1" t="s">
        <v>18375</v>
      </c>
      <c r="L309" s="1" t="s">
        <v>307</v>
      </c>
      <c r="M309" s="1" t="s">
        <v>11807</v>
      </c>
      <c r="N309" s="1" t="s">
        <v>13172</v>
      </c>
      <c r="O309" s="1" t="s">
        <v>307</v>
      </c>
      <c r="P309" s="1" t="s">
        <v>18449</v>
      </c>
      <c r="Q309" s="1" t="s">
        <v>18449</v>
      </c>
      <c r="R309" s="1" t="s">
        <v>13953</v>
      </c>
      <c r="S309" s="1" t="s">
        <v>307</v>
      </c>
      <c r="T309" s="1"/>
      <c r="U309" s="1"/>
      <c r="V309" s="1" t="s">
        <v>13965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14227</v>
      </c>
      <c r="F310" s="1" t="s">
        <v>15346</v>
      </c>
      <c r="G310" s="1" t="s">
        <v>16428</v>
      </c>
      <c r="H310" s="1" t="s">
        <v>17511</v>
      </c>
      <c r="I310" s="1" t="s">
        <v>10223</v>
      </c>
      <c r="J310" s="1"/>
      <c r="K310" s="1" t="s">
        <v>18375</v>
      </c>
      <c r="L310" s="1" t="s">
        <v>308</v>
      </c>
      <c r="M310" s="1" t="s">
        <v>11808</v>
      </c>
      <c r="N310" s="1" t="s">
        <v>13172</v>
      </c>
      <c r="O310" s="1" t="s">
        <v>308</v>
      </c>
      <c r="P310" s="1" t="s">
        <v>18449</v>
      </c>
      <c r="Q310" s="1" t="s">
        <v>18449</v>
      </c>
      <c r="R310" s="1" t="s">
        <v>13953</v>
      </c>
      <c r="S310" s="1" t="s">
        <v>308</v>
      </c>
      <c r="T310" s="1"/>
      <c r="U310" s="1"/>
      <c r="V310" s="1" t="s">
        <v>13965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6972</v>
      </c>
      <c r="H311" s="1" t="s">
        <v>8584</v>
      </c>
      <c r="I311" s="1" t="s">
        <v>10224</v>
      </c>
      <c r="J311" s="1"/>
      <c r="K311" s="1" t="s">
        <v>18375</v>
      </c>
      <c r="L311" s="1" t="s">
        <v>309</v>
      </c>
      <c r="M311" s="1" t="s">
        <v>11809</v>
      </c>
      <c r="N311" s="1" t="s">
        <v>13172</v>
      </c>
      <c r="O311" s="1" t="s">
        <v>309</v>
      </c>
      <c r="P311" s="1" t="s">
        <v>18450</v>
      </c>
      <c r="Q311" s="1" t="s">
        <v>18951</v>
      </c>
      <c r="R311" s="1" t="s">
        <v>13953</v>
      </c>
      <c r="S311" s="1" t="s">
        <v>309</v>
      </c>
      <c r="T311" s="1" t="s">
        <v>19668</v>
      </c>
      <c r="U311" s="1"/>
      <c r="V311" s="1" t="s">
        <v>13965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14228</v>
      </c>
      <c r="F312" s="1" t="s">
        <v>15347</v>
      </c>
      <c r="G312" s="1" t="s">
        <v>16429</v>
      </c>
      <c r="H312" s="1" t="s">
        <v>17512</v>
      </c>
      <c r="I312" s="1" t="s">
        <v>10225</v>
      </c>
      <c r="J312" s="1"/>
      <c r="K312" s="1" t="s">
        <v>18375</v>
      </c>
      <c r="L312" s="1" t="s">
        <v>310</v>
      </c>
      <c r="M312" s="1" t="s">
        <v>11810</v>
      </c>
      <c r="N312" s="1" t="s">
        <v>13172</v>
      </c>
      <c r="O312" s="1" t="s">
        <v>310</v>
      </c>
      <c r="P312" s="1" t="s">
        <v>18450</v>
      </c>
      <c r="Q312" s="1" t="s">
        <v>18952</v>
      </c>
      <c r="R312" s="1" t="s">
        <v>13953</v>
      </c>
      <c r="S312" s="1" t="s">
        <v>310</v>
      </c>
      <c r="T312" s="1"/>
      <c r="U312" s="1"/>
      <c r="V312" s="1" t="s">
        <v>13965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14229</v>
      </c>
      <c r="F313" s="1" t="s">
        <v>15348</v>
      </c>
      <c r="G313" s="1" t="s">
        <v>16430</v>
      </c>
      <c r="H313" s="1" t="s">
        <v>17513</v>
      </c>
      <c r="I313" s="1" t="s">
        <v>10226</v>
      </c>
      <c r="J313" s="1"/>
      <c r="K313" s="1" t="s">
        <v>18375</v>
      </c>
      <c r="L313" s="1" t="s">
        <v>311</v>
      </c>
      <c r="M313" s="1" t="s">
        <v>11811</v>
      </c>
      <c r="N313" s="1" t="s">
        <v>13172</v>
      </c>
      <c r="O313" s="1" t="s">
        <v>311</v>
      </c>
      <c r="P313" s="1" t="s">
        <v>18450</v>
      </c>
      <c r="Q313" s="1" t="s">
        <v>18953</v>
      </c>
      <c r="R313" s="1" t="s">
        <v>13953</v>
      </c>
      <c r="S313" s="1" t="s">
        <v>311</v>
      </c>
      <c r="T313" s="1"/>
      <c r="U313" s="1"/>
      <c r="V313" s="1" t="s">
        <v>13965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3699</v>
      </c>
      <c r="H314" s="1" t="s">
        <v>8587</v>
      </c>
      <c r="I314" s="1" t="s">
        <v>10227</v>
      </c>
      <c r="J314" s="1"/>
      <c r="K314" s="1" t="s">
        <v>18375</v>
      </c>
      <c r="L314" s="1" t="s">
        <v>312</v>
      </c>
      <c r="M314" s="1" t="s">
        <v>11812</v>
      </c>
      <c r="N314" s="1" t="s">
        <v>13172</v>
      </c>
      <c r="O314" s="1" t="s">
        <v>312</v>
      </c>
      <c r="P314" s="1" t="s">
        <v>18450</v>
      </c>
      <c r="Q314" s="1" t="s">
        <v>18954</v>
      </c>
      <c r="R314" s="1" t="s">
        <v>13953</v>
      </c>
      <c r="S314" s="1" t="s">
        <v>312</v>
      </c>
      <c r="T314" s="1"/>
      <c r="U314" s="1"/>
      <c r="V314" s="1" t="s">
        <v>13965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14230</v>
      </c>
      <c r="F315" s="1" t="s">
        <v>15349</v>
      </c>
      <c r="G315" s="1" t="s">
        <v>16431</v>
      </c>
      <c r="H315" s="1" t="s">
        <v>17514</v>
      </c>
      <c r="I315" s="1" t="s">
        <v>10228</v>
      </c>
      <c r="J315" s="1"/>
      <c r="K315" s="1" t="s">
        <v>18375</v>
      </c>
      <c r="L315" s="1" t="s">
        <v>313</v>
      </c>
      <c r="M315" s="1" t="s">
        <v>11813</v>
      </c>
      <c r="N315" s="1" t="s">
        <v>13172</v>
      </c>
      <c r="O315" s="1" t="s">
        <v>313</v>
      </c>
      <c r="P315" s="1" t="s">
        <v>18451</v>
      </c>
      <c r="Q315" s="1" t="s">
        <v>18451</v>
      </c>
      <c r="R315" s="1" t="s">
        <v>13953</v>
      </c>
      <c r="S315" s="1" t="s">
        <v>313</v>
      </c>
      <c r="T315" s="1"/>
      <c r="U315" s="1" t="s">
        <v>19880</v>
      </c>
      <c r="V315" s="1" t="s">
        <v>13965</v>
      </c>
      <c r="W315" s="1" t="s">
        <v>313</v>
      </c>
      <c r="X315" s="1" t="s">
        <v>20073</v>
      </c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14231</v>
      </c>
      <c r="F316" s="1" t="s">
        <v>15350</v>
      </c>
      <c r="G316" s="1" t="s">
        <v>16432</v>
      </c>
      <c r="H316" s="1" t="s">
        <v>17515</v>
      </c>
      <c r="I316" s="1" t="s">
        <v>10229</v>
      </c>
      <c r="J316" s="1"/>
      <c r="K316" s="1" t="s">
        <v>18375</v>
      </c>
      <c r="L316" s="1" t="s">
        <v>314</v>
      </c>
      <c r="M316" s="1" t="s">
        <v>11814</v>
      </c>
      <c r="N316" s="1" t="s">
        <v>13172</v>
      </c>
      <c r="O316" s="1" t="s">
        <v>314</v>
      </c>
      <c r="P316" s="1" t="s">
        <v>18451</v>
      </c>
      <c r="Q316" s="1" t="s">
        <v>18451</v>
      </c>
      <c r="R316" s="1" t="s">
        <v>13953</v>
      </c>
      <c r="S316" s="1" t="s">
        <v>314</v>
      </c>
      <c r="T316" s="1"/>
      <c r="U316" s="1"/>
      <c r="V316" s="1" t="s">
        <v>13965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14232</v>
      </c>
      <c r="F317" s="1" t="s">
        <v>15351</v>
      </c>
      <c r="G317" s="1" t="s">
        <v>16433</v>
      </c>
      <c r="H317" s="1" t="s">
        <v>17516</v>
      </c>
      <c r="I317" s="1" t="s">
        <v>10230</v>
      </c>
      <c r="J317" s="1"/>
      <c r="K317" s="1" t="s">
        <v>18375</v>
      </c>
      <c r="L317" s="1" t="s">
        <v>315</v>
      </c>
      <c r="M317" s="1" t="s">
        <v>11815</v>
      </c>
      <c r="N317" s="1" t="s">
        <v>13172</v>
      </c>
      <c r="O317" s="1" t="s">
        <v>315</v>
      </c>
      <c r="P317" s="1" t="s">
        <v>18451</v>
      </c>
      <c r="Q317" s="1" t="s">
        <v>18451</v>
      </c>
      <c r="R317" s="1" t="s">
        <v>13953</v>
      </c>
      <c r="S317" s="1" t="s">
        <v>315</v>
      </c>
      <c r="T317" s="1"/>
      <c r="U317" s="1"/>
      <c r="V317" s="1" t="s">
        <v>13965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14233</v>
      </c>
      <c r="F318" s="1" t="s">
        <v>15352</v>
      </c>
      <c r="G318" s="1" t="s">
        <v>16434</v>
      </c>
      <c r="H318" s="1" t="s">
        <v>17517</v>
      </c>
      <c r="I318" s="1" t="s">
        <v>10231</v>
      </c>
      <c r="J318" s="1"/>
      <c r="K318" s="1" t="s">
        <v>18375</v>
      </c>
      <c r="L318" s="1" t="s">
        <v>316</v>
      </c>
      <c r="M318" s="1" t="s">
        <v>11816</v>
      </c>
      <c r="N318" s="1" t="s">
        <v>13172</v>
      </c>
      <c r="O318" s="1" t="s">
        <v>316</v>
      </c>
      <c r="P318" s="1" t="s">
        <v>18451</v>
      </c>
      <c r="Q318" s="1" t="s">
        <v>18451</v>
      </c>
      <c r="R318" s="1" t="s">
        <v>13953</v>
      </c>
      <c r="S318" s="1" t="s">
        <v>316</v>
      </c>
      <c r="T318" s="1"/>
      <c r="U318" s="1"/>
      <c r="V318" s="1" t="s">
        <v>13965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14234</v>
      </c>
      <c r="F319" s="1" t="s">
        <v>15353</v>
      </c>
      <c r="G319" s="1" t="s">
        <v>16435</v>
      </c>
      <c r="H319" s="1" t="s">
        <v>17518</v>
      </c>
      <c r="I319" s="1" t="s">
        <v>10232</v>
      </c>
      <c r="J319" s="1"/>
      <c r="K319" s="1" t="s">
        <v>18375</v>
      </c>
      <c r="L319" s="1" t="s">
        <v>317</v>
      </c>
      <c r="M319" s="1" t="s">
        <v>11817</v>
      </c>
      <c r="N319" s="1" t="s">
        <v>13172</v>
      </c>
      <c r="O319" s="1" t="s">
        <v>317</v>
      </c>
      <c r="P319" s="1" t="s">
        <v>18451</v>
      </c>
      <c r="Q319" s="1" t="s">
        <v>18451</v>
      </c>
      <c r="R319" s="1" t="s">
        <v>13953</v>
      </c>
      <c r="S319" s="1" t="s">
        <v>317</v>
      </c>
      <c r="T319" s="1"/>
      <c r="U319" s="1"/>
      <c r="V319" s="1" t="s">
        <v>13965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14235</v>
      </c>
      <c r="F320" s="1" t="s">
        <v>15354</v>
      </c>
      <c r="G320" s="1" t="s">
        <v>16436</v>
      </c>
      <c r="H320" s="1" t="s">
        <v>17519</v>
      </c>
      <c r="I320" s="1" t="s">
        <v>10233</v>
      </c>
      <c r="J320" s="1"/>
      <c r="K320" s="1" t="s">
        <v>18375</v>
      </c>
      <c r="L320" s="1" t="s">
        <v>318</v>
      </c>
      <c r="M320" s="1" t="s">
        <v>11818</v>
      </c>
      <c r="N320" s="1" t="s">
        <v>13172</v>
      </c>
      <c r="O320" s="1" t="s">
        <v>318</v>
      </c>
      <c r="P320" s="1" t="s">
        <v>18451</v>
      </c>
      <c r="Q320" s="1" t="s">
        <v>18451</v>
      </c>
      <c r="R320" s="1" t="s">
        <v>13953</v>
      </c>
      <c r="S320" s="1" t="s">
        <v>318</v>
      </c>
      <c r="T320" s="1"/>
      <c r="U320" s="1"/>
      <c r="V320" s="1" t="s">
        <v>13965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14236</v>
      </c>
      <c r="F321" s="1" t="s">
        <v>15355</v>
      </c>
      <c r="G321" s="1" t="s">
        <v>16437</v>
      </c>
      <c r="H321" s="1" t="s">
        <v>17520</v>
      </c>
      <c r="I321" s="1" t="s">
        <v>10234</v>
      </c>
      <c r="J321" s="1"/>
      <c r="K321" s="1" t="s">
        <v>18375</v>
      </c>
      <c r="L321" s="1" t="s">
        <v>319</v>
      </c>
      <c r="M321" s="1" t="s">
        <v>11819</v>
      </c>
      <c r="N321" s="1" t="s">
        <v>13172</v>
      </c>
      <c r="O321" s="1" t="s">
        <v>319</v>
      </c>
      <c r="P321" s="1" t="s">
        <v>18451</v>
      </c>
      <c r="Q321" s="1" t="s">
        <v>18451</v>
      </c>
      <c r="R321" s="1" t="s">
        <v>13953</v>
      </c>
      <c r="S321" s="1" t="s">
        <v>319</v>
      </c>
      <c r="T321" s="1"/>
      <c r="U321" s="1"/>
      <c r="V321" s="1" t="s">
        <v>13965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14237</v>
      </c>
      <c r="F322" s="1" t="s">
        <v>15356</v>
      </c>
      <c r="G322" s="1" t="s">
        <v>16438</v>
      </c>
      <c r="H322" s="1" t="s">
        <v>17521</v>
      </c>
      <c r="I322" s="1" t="s">
        <v>10235</v>
      </c>
      <c r="J322" s="1"/>
      <c r="K322" s="1" t="s">
        <v>18375</v>
      </c>
      <c r="L322" s="1" t="s">
        <v>320</v>
      </c>
      <c r="M322" s="1" t="s">
        <v>11820</v>
      </c>
      <c r="N322" s="1" t="s">
        <v>13172</v>
      </c>
      <c r="O322" s="1" t="s">
        <v>320</v>
      </c>
      <c r="P322" s="1" t="s">
        <v>18451</v>
      </c>
      <c r="Q322" s="1" t="s">
        <v>18451</v>
      </c>
      <c r="R322" s="1" t="s">
        <v>13953</v>
      </c>
      <c r="S322" s="1" t="s">
        <v>320</v>
      </c>
      <c r="T322" s="1"/>
      <c r="U322" s="1"/>
      <c r="V322" s="1" t="s">
        <v>13965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14238</v>
      </c>
      <c r="F323" s="1" t="s">
        <v>15357</v>
      </c>
      <c r="G323" s="1" t="s">
        <v>16439</v>
      </c>
      <c r="H323" s="1" t="s">
        <v>17522</v>
      </c>
      <c r="I323" s="1" t="s">
        <v>9967</v>
      </c>
      <c r="J323" s="1"/>
      <c r="K323" s="1" t="s">
        <v>18375</v>
      </c>
      <c r="L323" s="1" t="s">
        <v>321</v>
      </c>
      <c r="M323" s="1" t="s">
        <v>11821</v>
      </c>
      <c r="N323" s="1" t="s">
        <v>13172</v>
      </c>
      <c r="O323" s="1" t="s">
        <v>321</v>
      </c>
      <c r="P323" s="1" t="s">
        <v>18451</v>
      </c>
      <c r="Q323" s="1" t="s">
        <v>18451</v>
      </c>
      <c r="R323" s="1" t="s">
        <v>13953</v>
      </c>
      <c r="S323" s="1" t="s">
        <v>321</v>
      </c>
      <c r="T323" s="1"/>
      <c r="U323" s="1"/>
      <c r="V323" s="1" t="s">
        <v>13965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14239</v>
      </c>
      <c r="F324" s="1" t="s">
        <v>15358</v>
      </c>
      <c r="G324" s="1" t="s">
        <v>16440</v>
      </c>
      <c r="H324" s="1" t="s">
        <v>17523</v>
      </c>
      <c r="I324" s="1" t="s">
        <v>10236</v>
      </c>
      <c r="J324" s="1"/>
      <c r="K324" s="1" t="s">
        <v>18375</v>
      </c>
      <c r="L324" s="1" t="s">
        <v>322</v>
      </c>
      <c r="M324" s="1" t="s">
        <v>11822</v>
      </c>
      <c r="N324" s="1" t="s">
        <v>13172</v>
      </c>
      <c r="O324" s="1" t="s">
        <v>322</v>
      </c>
      <c r="P324" s="1" t="s">
        <v>18452</v>
      </c>
      <c r="Q324" s="1" t="s">
        <v>18955</v>
      </c>
      <c r="R324" s="1" t="s">
        <v>13953</v>
      </c>
      <c r="S324" s="1" t="s">
        <v>322</v>
      </c>
      <c r="T324" s="1" t="s">
        <v>19669</v>
      </c>
      <c r="U324" s="1"/>
      <c r="V324" s="1" t="s">
        <v>13965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14240</v>
      </c>
      <c r="F325" s="1" t="s">
        <v>15359</v>
      </c>
      <c r="G325" s="1" t="s">
        <v>16441</v>
      </c>
      <c r="H325" s="1" t="s">
        <v>17524</v>
      </c>
      <c r="I325" s="1" t="s">
        <v>10237</v>
      </c>
      <c r="J325" s="1"/>
      <c r="K325" s="1" t="s">
        <v>18375</v>
      </c>
      <c r="L325" s="1" t="s">
        <v>323</v>
      </c>
      <c r="M325" s="1" t="s">
        <v>11823</v>
      </c>
      <c r="N325" s="1" t="s">
        <v>13172</v>
      </c>
      <c r="O325" s="1" t="s">
        <v>323</v>
      </c>
      <c r="P325" s="1" t="s">
        <v>18452</v>
      </c>
      <c r="Q325" s="1" t="s">
        <v>18956</v>
      </c>
      <c r="R325" s="1" t="s">
        <v>13953</v>
      </c>
      <c r="S325" s="1" t="s">
        <v>323</v>
      </c>
      <c r="T325" s="1"/>
      <c r="U325" s="1"/>
      <c r="V325" s="1" t="s">
        <v>13965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14241</v>
      </c>
      <c r="F326" s="1" t="s">
        <v>15360</v>
      </c>
      <c r="G326" s="1" t="s">
        <v>16442</v>
      </c>
      <c r="H326" s="1" t="s">
        <v>17525</v>
      </c>
      <c r="I326" s="1" t="s">
        <v>10238</v>
      </c>
      <c r="J326" s="1"/>
      <c r="K326" s="1" t="s">
        <v>18375</v>
      </c>
      <c r="L326" s="1" t="s">
        <v>324</v>
      </c>
      <c r="M326" s="1" t="s">
        <v>11824</v>
      </c>
      <c r="N326" s="1" t="s">
        <v>13172</v>
      </c>
      <c r="O326" s="1" t="s">
        <v>324</v>
      </c>
      <c r="P326" s="1" t="s">
        <v>18452</v>
      </c>
      <c r="Q326" s="1" t="s">
        <v>18957</v>
      </c>
      <c r="R326" s="1" t="s">
        <v>13953</v>
      </c>
      <c r="S326" s="1" t="s">
        <v>324</v>
      </c>
      <c r="T326" s="1"/>
      <c r="U326" s="1"/>
      <c r="V326" s="1" t="s">
        <v>13965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14242</v>
      </c>
      <c r="F327" s="1" t="s">
        <v>15361</v>
      </c>
      <c r="G327" s="1" t="s">
        <v>16443</v>
      </c>
      <c r="H327" s="1" t="s">
        <v>17524</v>
      </c>
      <c r="I327" s="1" t="s">
        <v>10239</v>
      </c>
      <c r="J327" s="1"/>
      <c r="K327" s="1" t="s">
        <v>18375</v>
      </c>
      <c r="L327" s="1" t="s">
        <v>325</v>
      </c>
      <c r="M327" s="1" t="s">
        <v>11825</v>
      </c>
      <c r="N327" s="1" t="s">
        <v>13172</v>
      </c>
      <c r="O327" s="1" t="s">
        <v>325</v>
      </c>
      <c r="P327" s="1" t="s">
        <v>18452</v>
      </c>
      <c r="Q327" s="1" t="s">
        <v>18956</v>
      </c>
      <c r="R327" s="1" t="s">
        <v>13953</v>
      </c>
      <c r="S327" s="1" t="s">
        <v>325</v>
      </c>
      <c r="T327" s="1"/>
      <c r="U327" s="1"/>
      <c r="V327" s="1" t="s">
        <v>13965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14243</v>
      </c>
      <c r="F328" s="1" t="s">
        <v>15362</v>
      </c>
      <c r="G328" s="1" t="s">
        <v>16444</v>
      </c>
      <c r="H328" s="1" t="s">
        <v>17526</v>
      </c>
      <c r="I328" s="1" t="s">
        <v>10240</v>
      </c>
      <c r="J328" s="1"/>
      <c r="K328" s="1" t="s">
        <v>18375</v>
      </c>
      <c r="L328" s="1" t="s">
        <v>326</v>
      </c>
      <c r="M328" s="1" t="s">
        <v>11826</v>
      </c>
      <c r="N328" s="1" t="s">
        <v>13172</v>
      </c>
      <c r="O328" s="1" t="s">
        <v>326</v>
      </c>
      <c r="P328" s="1" t="s">
        <v>18452</v>
      </c>
      <c r="Q328" s="1" t="s">
        <v>18958</v>
      </c>
      <c r="R328" s="1" t="s">
        <v>13953</v>
      </c>
      <c r="S328" s="1" t="s">
        <v>326</v>
      </c>
      <c r="T328" s="1"/>
      <c r="U328" s="1"/>
      <c r="V328" s="1" t="s">
        <v>13965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14244</v>
      </c>
      <c r="F329" s="1" t="s">
        <v>15363</v>
      </c>
      <c r="G329" s="1" t="s">
        <v>16445</v>
      </c>
      <c r="H329" s="1" t="s">
        <v>16445</v>
      </c>
      <c r="I329" s="1" t="s">
        <v>10241</v>
      </c>
      <c r="J329" s="1"/>
      <c r="K329" s="1" t="s">
        <v>18375</v>
      </c>
      <c r="L329" s="1" t="s">
        <v>327</v>
      </c>
      <c r="M329" s="1" t="s">
        <v>11827</v>
      </c>
      <c r="N329" s="1" t="s">
        <v>13172</v>
      </c>
      <c r="O329" s="1" t="s">
        <v>327</v>
      </c>
      <c r="P329" s="1" t="s">
        <v>18452</v>
      </c>
      <c r="Q329" s="1" t="s">
        <v>18959</v>
      </c>
      <c r="R329" s="1" t="s">
        <v>13953</v>
      </c>
      <c r="S329" s="1" t="s">
        <v>327</v>
      </c>
      <c r="T329" s="1"/>
      <c r="U329" s="1"/>
      <c r="V329" s="1" t="s">
        <v>13965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6990</v>
      </c>
      <c r="H330" s="1" t="s">
        <v>8601</v>
      </c>
      <c r="I330" s="1" t="s">
        <v>10242</v>
      </c>
      <c r="J330" s="1"/>
      <c r="K330" s="1" t="s">
        <v>18375</v>
      </c>
      <c r="L330" s="1" t="s">
        <v>328</v>
      </c>
      <c r="M330" s="1" t="s">
        <v>11828</v>
      </c>
      <c r="N330" s="1" t="s">
        <v>13172</v>
      </c>
      <c r="O330" s="1" t="s">
        <v>328</v>
      </c>
      <c r="P330" s="1" t="s">
        <v>18453</v>
      </c>
      <c r="Q330" s="1" t="s">
        <v>18453</v>
      </c>
      <c r="R330" s="1" t="s">
        <v>13953</v>
      </c>
      <c r="S330" s="1" t="s">
        <v>328</v>
      </c>
      <c r="T330" s="1"/>
      <c r="U330" s="1" t="s">
        <v>19881</v>
      </c>
      <c r="V330" s="1" t="s">
        <v>13965</v>
      </c>
      <c r="W330" s="1" t="s">
        <v>328</v>
      </c>
      <c r="X330" s="1" t="s">
        <v>20074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14245</v>
      </c>
      <c r="F331" s="1" t="s">
        <v>15364</v>
      </c>
      <c r="G331" s="1" t="s">
        <v>16446</v>
      </c>
      <c r="H331" s="1" t="s">
        <v>17527</v>
      </c>
      <c r="I331" s="1" t="s">
        <v>10243</v>
      </c>
      <c r="J331" s="1"/>
      <c r="K331" s="1" t="s">
        <v>18375</v>
      </c>
      <c r="L331" s="1" t="s">
        <v>329</v>
      </c>
      <c r="M331" s="1" t="s">
        <v>11829</v>
      </c>
      <c r="N331" s="1" t="s">
        <v>13172</v>
      </c>
      <c r="O331" s="1" t="s">
        <v>329</v>
      </c>
      <c r="P331" s="1" t="s">
        <v>18453</v>
      </c>
      <c r="Q331" s="1" t="s">
        <v>18453</v>
      </c>
      <c r="R331" s="1" t="s">
        <v>13953</v>
      </c>
      <c r="S331" s="1" t="s">
        <v>329</v>
      </c>
      <c r="T331" s="1"/>
      <c r="U331" s="1"/>
      <c r="V331" s="1" t="s">
        <v>13965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14246</v>
      </c>
      <c r="F332" s="1" t="s">
        <v>15365</v>
      </c>
      <c r="G332" s="1" t="s">
        <v>16447</v>
      </c>
      <c r="H332" s="1" t="s">
        <v>17528</v>
      </c>
      <c r="I332" s="1" t="s">
        <v>10244</v>
      </c>
      <c r="J332" s="1"/>
      <c r="K332" s="1" t="s">
        <v>18375</v>
      </c>
      <c r="L332" s="1" t="s">
        <v>330</v>
      </c>
      <c r="M332" s="1" t="s">
        <v>11830</v>
      </c>
      <c r="N332" s="1" t="s">
        <v>13172</v>
      </c>
      <c r="O332" s="1" t="s">
        <v>330</v>
      </c>
      <c r="P332" s="1" t="s">
        <v>18453</v>
      </c>
      <c r="Q332" s="1" t="s">
        <v>18453</v>
      </c>
      <c r="R332" s="1" t="s">
        <v>13953</v>
      </c>
      <c r="S332" s="1" t="s">
        <v>330</v>
      </c>
      <c r="T332" s="1"/>
      <c r="U332" s="1"/>
      <c r="V332" s="1" t="s">
        <v>13965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14247</v>
      </c>
      <c r="F333" s="1" t="s">
        <v>15366</v>
      </c>
      <c r="G333" s="1" t="s">
        <v>16448</v>
      </c>
      <c r="H333" s="1" t="s">
        <v>17529</v>
      </c>
      <c r="I333" s="1" t="s">
        <v>10245</v>
      </c>
      <c r="J333" s="1"/>
      <c r="K333" s="1" t="s">
        <v>18375</v>
      </c>
      <c r="L333" s="1" t="s">
        <v>331</v>
      </c>
      <c r="M333" s="1" t="s">
        <v>11831</v>
      </c>
      <c r="N333" s="1" t="s">
        <v>13172</v>
      </c>
      <c r="O333" s="1" t="s">
        <v>331</v>
      </c>
      <c r="P333" s="1" t="s">
        <v>18453</v>
      </c>
      <c r="Q333" s="1" t="s">
        <v>18453</v>
      </c>
      <c r="R333" s="1" t="s">
        <v>13953</v>
      </c>
      <c r="S333" s="1" t="s">
        <v>331</v>
      </c>
      <c r="T333" s="1"/>
      <c r="U333" s="1"/>
      <c r="V333" s="1" t="s">
        <v>13965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14248</v>
      </c>
      <c r="F334" s="1" t="s">
        <v>15367</v>
      </c>
      <c r="G334" s="1" t="s">
        <v>16449</v>
      </c>
      <c r="H334" s="1" t="s">
        <v>17530</v>
      </c>
      <c r="I334" s="1" t="s">
        <v>10246</v>
      </c>
      <c r="J334" s="1"/>
      <c r="K334" s="1" t="s">
        <v>18375</v>
      </c>
      <c r="L334" s="1" t="s">
        <v>332</v>
      </c>
      <c r="M334" s="1" t="s">
        <v>11832</v>
      </c>
      <c r="N334" s="1" t="s">
        <v>13172</v>
      </c>
      <c r="O334" s="1" t="s">
        <v>332</v>
      </c>
      <c r="P334" s="1" t="s">
        <v>18453</v>
      </c>
      <c r="Q334" s="1" t="s">
        <v>18453</v>
      </c>
      <c r="R334" s="1" t="s">
        <v>13953</v>
      </c>
      <c r="S334" s="1" t="s">
        <v>332</v>
      </c>
      <c r="T334" s="1"/>
      <c r="U334" s="1"/>
      <c r="V334" s="1" t="s">
        <v>13965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14249</v>
      </c>
      <c r="F335" s="1" t="s">
        <v>15368</v>
      </c>
      <c r="G335" s="1" t="s">
        <v>16450</v>
      </c>
      <c r="H335" s="1" t="s">
        <v>17531</v>
      </c>
      <c r="I335" s="1" t="s">
        <v>10247</v>
      </c>
      <c r="J335" s="1"/>
      <c r="K335" s="1" t="s">
        <v>18375</v>
      </c>
      <c r="L335" s="1" t="s">
        <v>333</v>
      </c>
      <c r="M335" s="1" t="s">
        <v>11833</v>
      </c>
      <c r="N335" s="1" t="s">
        <v>13172</v>
      </c>
      <c r="O335" s="1" t="s">
        <v>333</v>
      </c>
      <c r="P335" s="1" t="s">
        <v>18454</v>
      </c>
      <c r="Q335" s="1" t="s">
        <v>18960</v>
      </c>
      <c r="R335" s="1" t="s">
        <v>13953</v>
      </c>
      <c r="S335" s="1" t="s">
        <v>333</v>
      </c>
      <c r="T335" s="1" t="s">
        <v>19670</v>
      </c>
      <c r="U335" s="1"/>
      <c r="V335" s="1" t="s">
        <v>13965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14250</v>
      </c>
      <c r="F336" s="1" t="s">
        <v>15369</v>
      </c>
      <c r="G336" s="1" t="s">
        <v>16451</v>
      </c>
      <c r="H336" s="1" t="s">
        <v>17532</v>
      </c>
      <c r="I336" s="1" t="s">
        <v>10248</v>
      </c>
      <c r="J336" s="1"/>
      <c r="K336" s="1" t="s">
        <v>18375</v>
      </c>
      <c r="L336" s="1" t="s">
        <v>334</v>
      </c>
      <c r="M336" s="1" t="s">
        <v>11834</v>
      </c>
      <c r="N336" s="1" t="s">
        <v>13172</v>
      </c>
      <c r="O336" s="1" t="s">
        <v>334</v>
      </c>
      <c r="P336" s="1" t="s">
        <v>18455</v>
      </c>
      <c r="Q336" s="1" t="s">
        <v>18455</v>
      </c>
      <c r="R336" s="1" t="s">
        <v>13953</v>
      </c>
      <c r="S336" s="1" t="s">
        <v>334</v>
      </c>
      <c r="T336" s="1"/>
      <c r="U336" s="1" t="s">
        <v>19882</v>
      </c>
      <c r="V336" s="1" t="s">
        <v>13965</v>
      </c>
      <c r="W336" s="1" t="s">
        <v>334</v>
      </c>
      <c r="X336" s="1"/>
      <c r="Y336" t="s">
        <v>20165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6997</v>
      </c>
      <c r="H337" s="1" t="s">
        <v>8608</v>
      </c>
      <c r="I337" s="1" t="s">
        <v>10249</v>
      </c>
      <c r="J337" s="1"/>
      <c r="K337" s="1" t="s">
        <v>18375</v>
      </c>
      <c r="L337" s="1" t="s">
        <v>335</v>
      </c>
      <c r="M337" s="1" t="s">
        <v>11835</v>
      </c>
      <c r="N337" s="1" t="s">
        <v>13172</v>
      </c>
      <c r="O337" s="1" t="s">
        <v>335</v>
      </c>
      <c r="P337" s="1" t="s">
        <v>18455</v>
      </c>
      <c r="Q337" s="1" t="s">
        <v>18455</v>
      </c>
      <c r="R337" s="1" t="s">
        <v>13953</v>
      </c>
      <c r="S337" s="1" t="s">
        <v>335</v>
      </c>
      <c r="T337" s="1"/>
      <c r="U337" s="1"/>
      <c r="V337" s="1" t="s">
        <v>13965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14251</v>
      </c>
      <c r="F338" s="1" t="s">
        <v>15370</v>
      </c>
      <c r="G338" s="1" t="s">
        <v>16452</v>
      </c>
      <c r="H338" s="1" t="s">
        <v>17533</v>
      </c>
      <c r="I338" s="1" t="s">
        <v>10240</v>
      </c>
      <c r="J338" s="1"/>
      <c r="K338" s="1" t="s">
        <v>18375</v>
      </c>
      <c r="L338" s="1" t="s">
        <v>336</v>
      </c>
      <c r="M338" s="1" t="s">
        <v>11836</v>
      </c>
      <c r="N338" s="1" t="s">
        <v>13172</v>
      </c>
      <c r="O338" s="1" t="s">
        <v>336</v>
      </c>
      <c r="P338" s="1" t="s">
        <v>18455</v>
      </c>
      <c r="Q338" s="1" t="s">
        <v>18455</v>
      </c>
      <c r="R338" s="1" t="s">
        <v>13953</v>
      </c>
      <c r="S338" s="1" t="s">
        <v>336</v>
      </c>
      <c r="T338" s="1"/>
      <c r="U338" s="1"/>
      <c r="V338" s="1" t="s">
        <v>13965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6999</v>
      </c>
      <c r="H339" s="1" t="s">
        <v>8610</v>
      </c>
      <c r="I339" s="1" t="s">
        <v>10250</v>
      </c>
      <c r="J339" s="1"/>
      <c r="K339" s="1" t="s">
        <v>18375</v>
      </c>
      <c r="L339" s="1" t="s">
        <v>337</v>
      </c>
      <c r="M339" s="1" t="s">
        <v>11837</v>
      </c>
      <c r="N339" s="1" t="s">
        <v>13172</v>
      </c>
      <c r="O339" s="1" t="s">
        <v>337</v>
      </c>
      <c r="P339" s="1" t="s">
        <v>18456</v>
      </c>
      <c r="Q339" s="1" t="s">
        <v>18961</v>
      </c>
      <c r="R339" s="1" t="s">
        <v>13953</v>
      </c>
      <c r="S339" s="1" t="s">
        <v>337</v>
      </c>
      <c r="T339" s="1" t="s">
        <v>19671</v>
      </c>
      <c r="U339" s="1"/>
      <c r="V339" s="1" t="s">
        <v>13965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7000</v>
      </c>
      <c r="H340" s="1" t="s">
        <v>8611</v>
      </c>
      <c r="I340" s="1" t="s">
        <v>10251</v>
      </c>
      <c r="J340" s="1"/>
      <c r="K340" s="1" t="s">
        <v>18375</v>
      </c>
      <c r="L340" s="1" t="s">
        <v>338</v>
      </c>
      <c r="M340" s="1" t="s">
        <v>11838</v>
      </c>
      <c r="N340" s="1" t="s">
        <v>13172</v>
      </c>
      <c r="O340" s="1" t="s">
        <v>338</v>
      </c>
      <c r="P340" s="1" t="s">
        <v>18456</v>
      </c>
      <c r="Q340" s="1" t="s">
        <v>18962</v>
      </c>
      <c r="R340" s="1" t="s">
        <v>13953</v>
      </c>
      <c r="S340" s="1" t="s">
        <v>338</v>
      </c>
      <c r="T340" s="1"/>
      <c r="U340" s="1"/>
      <c r="V340" s="1" t="s">
        <v>13965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7001</v>
      </c>
      <c r="H341" s="1" t="s">
        <v>8612</v>
      </c>
      <c r="I341" s="1" t="s">
        <v>10252</v>
      </c>
      <c r="J341" s="1"/>
      <c r="K341" s="1" t="s">
        <v>18375</v>
      </c>
      <c r="L341" s="1" t="s">
        <v>339</v>
      </c>
      <c r="M341" s="1" t="s">
        <v>11839</v>
      </c>
      <c r="N341" s="1" t="s">
        <v>13172</v>
      </c>
      <c r="O341" s="1" t="s">
        <v>339</v>
      </c>
      <c r="P341" s="1" t="s">
        <v>18457</v>
      </c>
      <c r="Q341" s="1" t="s">
        <v>18457</v>
      </c>
      <c r="R341" s="1" t="s">
        <v>13953</v>
      </c>
      <c r="S341" s="1" t="s">
        <v>339</v>
      </c>
      <c r="T341" s="1"/>
      <c r="U341" s="1" t="s">
        <v>19883</v>
      </c>
      <c r="V341" s="1" t="s">
        <v>13965</v>
      </c>
      <c r="W341" s="1" t="s">
        <v>339</v>
      </c>
      <c r="X341" s="1"/>
      <c r="Y341" t="s">
        <v>20166</v>
      </c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14252</v>
      </c>
      <c r="F342" s="1" t="s">
        <v>15371</v>
      </c>
      <c r="G342" s="1" t="s">
        <v>16453</v>
      </c>
      <c r="H342" s="1" t="s">
        <v>17534</v>
      </c>
      <c r="I342" s="1" t="s">
        <v>10253</v>
      </c>
      <c r="J342" s="1"/>
      <c r="K342" s="1" t="s">
        <v>18375</v>
      </c>
      <c r="L342" s="1" t="s">
        <v>340</v>
      </c>
      <c r="M342" s="1" t="s">
        <v>11840</v>
      </c>
      <c r="N342" s="1" t="s">
        <v>13172</v>
      </c>
      <c r="O342" s="1" t="s">
        <v>340</v>
      </c>
      <c r="P342" s="1" t="s">
        <v>18457</v>
      </c>
      <c r="Q342" s="1" t="s">
        <v>18457</v>
      </c>
      <c r="R342" s="1" t="s">
        <v>13953</v>
      </c>
      <c r="S342" s="1" t="s">
        <v>340</v>
      </c>
      <c r="T342" s="1"/>
      <c r="U342" s="1"/>
      <c r="V342" s="1" t="s">
        <v>13965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14253</v>
      </c>
      <c r="F343" s="1" t="s">
        <v>15372</v>
      </c>
      <c r="G343" s="1" t="s">
        <v>16454</v>
      </c>
      <c r="H343" s="1" t="s">
        <v>17535</v>
      </c>
      <c r="I343" s="1" t="s">
        <v>10254</v>
      </c>
      <c r="J343" s="1"/>
      <c r="K343" s="1" t="s">
        <v>18375</v>
      </c>
      <c r="L343" s="1" t="s">
        <v>341</v>
      </c>
      <c r="M343" s="1" t="s">
        <v>11841</v>
      </c>
      <c r="N343" s="1" t="s">
        <v>13172</v>
      </c>
      <c r="O343" s="1" t="s">
        <v>341</v>
      </c>
      <c r="P343" s="1" t="s">
        <v>18457</v>
      </c>
      <c r="Q343" s="1" t="s">
        <v>18457</v>
      </c>
      <c r="R343" s="1" t="s">
        <v>13953</v>
      </c>
      <c r="S343" s="1" t="s">
        <v>341</v>
      </c>
      <c r="T343" s="1"/>
      <c r="U343" s="1"/>
      <c r="V343" s="1" t="s">
        <v>13965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7004</v>
      </c>
      <c r="H344" s="1" t="s">
        <v>8615</v>
      </c>
      <c r="I344" s="1" t="s">
        <v>10255</v>
      </c>
      <c r="J344" s="1"/>
      <c r="K344" s="1" t="s">
        <v>18375</v>
      </c>
      <c r="L344" s="1" t="s">
        <v>342</v>
      </c>
      <c r="M344" s="1" t="s">
        <v>11842</v>
      </c>
      <c r="N344" s="1" t="s">
        <v>13172</v>
      </c>
      <c r="O344" s="1" t="s">
        <v>342</v>
      </c>
      <c r="P344" s="1" t="s">
        <v>18458</v>
      </c>
      <c r="Q344" s="1" t="s">
        <v>18963</v>
      </c>
      <c r="R344" s="1" t="s">
        <v>13953</v>
      </c>
      <c r="S344" s="1" t="s">
        <v>342</v>
      </c>
      <c r="T344" s="1" t="s">
        <v>19672</v>
      </c>
      <c r="U344" s="1"/>
      <c r="V344" s="1" t="s">
        <v>13965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14254</v>
      </c>
      <c r="F345" s="1" t="s">
        <v>15373</v>
      </c>
      <c r="G345" s="1" t="s">
        <v>16455</v>
      </c>
      <c r="H345" s="1" t="s">
        <v>17536</v>
      </c>
      <c r="I345" s="1" t="s">
        <v>10256</v>
      </c>
      <c r="J345" s="1"/>
      <c r="K345" s="1" t="s">
        <v>18375</v>
      </c>
      <c r="L345" s="1" t="s">
        <v>343</v>
      </c>
      <c r="M345" s="1" t="s">
        <v>11843</v>
      </c>
      <c r="N345" s="1" t="s">
        <v>13172</v>
      </c>
      <c r="O345" s="1" t="s">
        <v>343</v>
      </c>
      <c r="P345" s="1" t="s">
        <v>18458</v>
      </c>
      <c r="Q345" s="1" t="s">
        <v>18964</v>
      </c>
      <c r="R345" s="1" t="s">
        <v>13953</v>
      </c>
      <c r="S345" s="1" t="s">
        <v>343</v>
      </c>
      <c r="T345" s="1"/>
      <c r="U345" s="1"/>
      <c r="V345" s="1" t="s">
        <v>13965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14255</v>
      </c>
      <c r="F346" s="1" t="s">
        <v>15374</v>
      </c>
      <c r="G346" s="1" t="s">
        <v>16456</v>
      </c>
      <c r="H346" s="1" t="s">
        <v>17537</v>
      </c>
      <c r="I346" s="1" t="s">
        <v>10257</v>
      </c>
      <c r="J346" s="1"/>
      <c r="K346" s="1" t="s">
        <v>18375</v>
      </c>
      <c r="L346" s="1" t="s">
        <v>344</v>
      </c>
      <c r="M346" s="1" t="s">
        <v>11844</v>
      </c>
      <c r="N346" s="1" t="s">
        <v>13172</v>
      </c>
      <c r="O346" s="1" t="s">
        <v>344</v>
      </c>
      <c r="P346" s="1" t="s">
        <v>18459</v>
      </c>
      <c r="Q346" s="1" t="s">
        <v>18459</v>
      </c>
      <c r="R346" s="1" t="s">
        <v>13953</v>
      </c>
      <c r="S346" s="1" t="s">
        <v>344</v>
      </c>
      <c r="T346" s="1"/>
      <c r="U346" s="1" t="s">
        <v>19884</v>
      </c>
      <c r="V346" s="1" t="s">
        <v>13965</v>
      </c>
      <c r="W346" s="1" t="s">
        <v>344</v>
      </c>
      <c r="X346" s="1"/>
      <c r="Y346" t="s">
        <v>20167</v>
      </c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14256</v>
      </c>
      <c r="F347" s="1" t="s">
        <v>15375</v>
      </c>
      <c r="G347" s="1" t="s">
        <v>16457</v>
      </c>
      <c r="H347" s="1" t="s">
        <v>17538</v>
      </c>
      <c r="I347" s="1" t="s">
        <v>10258</v>
      </c>
      <c r="J347" s="1"/>
      <c r="K347" s="1" t="s">
        <v>18375</v>
      </c>
      <c r="L347" s="1" t="s">
        <v>345</v>
      </c>
      <c r="M347" s="1" t="s">
        <v>11845</v>
      </c>
      <c r="N347" s="1" t="s">
        <v>13172</v>
      </c>
      <c r="O347" s="1" t="s">
        <v>345</v>
      </c>
      <c r="P347" s="1" t="s">
        <v>18459</v>
      </c>
      <c r="Q347" s="1" t="s">
        <v>18459</v>
      </c>
      <c r="R347" s="1" t="s">
        <v>13953</v>
      </c>
      <c r="S347" s="1" t="s">
        <v>345</v>
      </c>
      <c r="T347" s="1"/>
      <c r="U347" s="1"/>
      <c r="V347" s="1" t="s">
        <v>13965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7008</v>
      </c>
      <c r="H348" s="1" t="s">
        <v>8619</v>
      </c>
      <c r="I348" s="1" t="s">
        <v>10259</v>
      </c>
      <c r="J348" s="1"/>
      <c r="K348" s="1" t="s">
        <v>18375</v>
      </c>
      <c r="L348" s="1" t="s">
        <v>346</v>
      </c>
      <c r="M348" s="1" t="s">
        <v>11846</v>
      </c>
      <c r="N348" s="1" t="s">
        <v>13172</v>
      </c>
      <c r="O348" s="1" t="s">
        <v>346</v>
      </c>
      <c r="P348" s="1" t="s">
        <v>18459</v>
      </c>
      <c r="Q348" s="1" t="s">
        <v>18459</v>
      </c>
      <c r="R348" s="1" t="s">
        <v>13953</v>
      </c>
      <c r="S348" s="1" t="s">
        <v>346</v>
      </c>
      <c r="T348" s="1"/>
      <c r="U348" s="1"/>
      <c r="V348" s="1" t="s">
        <v>13965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14257</v>
      </c>
      <c r="F349" s="1" t="s">
        <v>15376</v>
      </c>
      <c r="G349" s="1" t="s">
        <v>16458</v>
      </c>
      <c r="H349" s="1" t="s">
        <v>17539</v>
      </c>
      <c r="I349" s="1" t="s">
        <v>10260</v>
      </c>
      <c r="J349" s="1"/>
      <c r="K349" s="1" t="s">
        <v>18375</v>
      </c>
      <c r="L349" s="1" t="s">
        <v>347</v>
      </c>
      <c r="M349" s="1" t="s">
        <v>11847</v>
      </c>
      <c r="N349" s="1" t="s">
        <v>13172</v>
      </c>
      <c r="O349" s="1" t="s">
        <v>347</v>
      </c>
      <c r="P349" s="1" t="s">
        <v>18459</v>
      </c>
      <c r="Q349" s="1" t="s">
        <v>18459</v>
      </c>
      <c r="R349" s="1" t="s">
        <v>13953</v>
      </c>
      <c r="S349" s="1" t="s">
        <v>347</v>
      </c>
      <c r="T349" s="1"/>
      <c r="U349" s="1"/>
      <c r="V349" s="1" t="s">
        <v>13965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14258</v>
      </c>
      <c r="F350" s="1" t="s">
        <v>15377</v>
      </c>
      <c r="G350" s="1" t="s">
        <v>16459</v>
      </c>
      <c r="H350" s="1" t="s">
        <v>17540</v>
      </c>
      <c r="I350" s="1" t="s">
        <v>10261</v>
      </c>
      <c r="J350" s="1"/>
      <c r="K350" s="1" t="s">
        <v>18375</v>
      </c>
      <c r="L350" s="1" t="s">
        <v>348</v>
      </c>
      <c r="M350" s="1" t="s">
        <v>11848</v>
      </c>
      <c r="N350" s="1" t="s">
        <v>13172</v>
      </c>
      <c r="O350" s="1" t="s">
        <v>348</v>
      </c>
      <c r="P350" s="1" t="s">
        <v>18460</v>
      </c>
      <c r="Q350" s="1" t="s">
        <v>18965</v>
      </c>
      <c r="R350" s="1" t="s">
        <v>13953</v>
      </c>
      <c r="S350" s="1" t="s">
        <v>348</v>
      </c>
      <c r="T350" s="1" t="s">
        <v>19673</v>
      </c>
      <c r="U350" s="1"/>
      <c r="V350" s="1" t="s">
        <v>13965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14259</v>
      </c>
      <c r="F351" s="1" t="s">
        <v>15378</v>
      </c>
      <c r="G351" s="1" t="s">
        <v>16460</v>
      </c>
      <c r="H351" s="1" t="s">
        <v>17541</v>
      </c>
      <c r="I351" s="1" t="s">
        <v>10262</v>
      </c>
      <c r="J351" s="1"/>
      <c r="K351" s="1" t="s">
        <v>18375</v>
      </c>
      <c r="L351" s="1" t="s">
        <v>349</v>
      </c>
      <c r="M351" s="1" t="s">
        <v>11849</v>
      </c>
      <c r="N351" s="1" t="s">
        <v>13172</v>
      </c>
      <c r="O351" s="1" t="s">
        <v>349</v>
      </c>
      <c r="P351" s="1" t="s">
        <v>18460</v>
      </c>
      <c r="Q351" s="1" t="s">
        <v>18966</v>
      </c>
      <c r="R351" s="1" t="s">
        <v>13953</v>
      </c>
      <c r="S351" s="1" t="s">
        <v>349</v>
      </c>
      <c r="T351" s="1"/>
      <c r="U351" s="1"/>
      <c r="V351" s="1" t="s">
        <v>13965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14260</v>
      </c>
      <c r="F352" s="1" t="s">
        <v>15379</v>
      </c>
      <c r="G352" s="1" t="s">
        <v>16461</v>
      </c>
      <c r="H352" s="1" t="s">
        <v>17542</v>
      </c>
      <c r="I352" s="1" t="s">
        <v>10263</v>
      </c>
      <c r="J352" s="1"/>
      <c r="K352" s="1" t="s">
        <v>18375</v>
      </c>
      <c r="L352" s="1" t="s">
        <v>350</v>
      </c>
      <c r="M352" s="1" t="s">
        <v>11850</v>
      </c>
      <c r="N352" s="1" t="s">
        <v>13172</v>
      </c>
      <c r="O352" s="1" t="s">
        <v>350</v>
      </c>
      <c r="P352" s="1" t="s">
        <v>18460</v>
      </c>
      <c r="Q352" s="1" t="s">
        <v>18967</v>
      </c>
      <c r="R352" s="1" t="s">
        <v>13953</v>
      </c>
      <c r="S352" s="1" t="s">
        <v>350</v>
      </c>
      <c r="T352" s="1"/>
      <c r="U352" s="1"/>
      <c r="V352" s="1" t="s">
        <v>13965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14261</v>
      </c>
      <c r="F353" s="1" t="s">
        <v>15380</v>
      </c>
      <c r="G353" s="1" t="s">
        <v>14261</v>
      </c>
      <c r="H353" s="1" t="s">
        <v>17543</v>
      </c>
      <c r="I353" s="1" t="s">
        <v>10264</v>
      </c>
      <c r="J353" s="1"/>
      <c r="K353" s="1" t="s">
        <v>18375</v>
      </c>
      <c r="L353" s="1" t="s">
        <v>351</v>
      </c>
      <c r="M353" s="1" t="s">
        <v>11851</v>
      </c>
      <c r="N353" s="1" t="s">
        <v>13172</v>
      </c>
      <c r="O353" s="1" t="s">
        <v>351</v>
      </c>
      <c r="P353" s="1" t="s">
        <v>18460</v>
      </c>
      <c r="Q353" s="1" t="s">
        <v>18968</v>
      </c>
      <c r="R353" s="1" t="s">
        <v>13953</v>
      </c>
      <c r="S353" s="1" t="s">
        <v>351</v>
      </c>
      <c r="T353" s="1"/>
      <c r="U353" s="1"/>
      <c r="V353" s="1" t="s">
        <v>13965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14262</v>
      </c>
      <c r="F354" s="1" t="s">
        <v>15381</v>
      </c>
      <c r="G354" s="1" t="s">
        <v>16462</v>
      </c>
      <c r="H354" s="1" t="s">
        <v>17544</v>
      </c>
      <c r="I354" s="1" t="s">
        <v>10265</v>
      </c>
      <c r="J354" s="1"/>
      <c r="K354" s="1" t="s">
        <v>18375</v>
      </c>
      <c r="L354" s="1" t="s">
        <v>352</v>
      </c>
      <c r="M354" s="1" t="s">
        <v>11852</v>
      </c>
      <c r="N354" s="1" t="s">
        <v>13172</v>
      </c>
      <c r="O354" s="1" t="s">
        <v>352</v>
      </c>
      <c r="P354" s="1" t="s">
        <v>18460</v>
      </c>
      <c r="Q354" s="1" t="s">
        <v>18969</v>
      </c>
      <c r="R354" s="1" t="s">
        <v>13953</v>
      </c>
      <c r="S354" s="1" t="s">
        <v>352</v>
      </c>
      <c r="T354" s="1"/>
      <c r="U354" s="1"/>
      <c r="V354" s="1" t="s">
        <v>13965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14263</v>
      </c>
      <c r="F355" s="1" t="s">
        <v>15382</v>
      </c>
      <c r="G355" s="1" t="s">
        <v>16463</v>
      </c>
      <c r="H355" s="1" t="s">
        <v>17545</v>
      </c>
      <c r="I355" s="1" t="s">
        <v>10266</v>
      </c>
      <c r="J355" s="1"/>
      <c r="K355" s="1" t="s">
        <v>18375</v>
      </c>
      <c r="L355" s="1" t="s">
        <v>353</v>
      </c>
      <c r="M355" s="1" t="s">
        <v>11853</v>
      </c>
      <c r="N355" s="1" t="s">
        <v>13172</v>
      </c>
      <c r="O355" s="1" t="s">
        <v>353</v>
      </c>
      <c r="P355" s="1" t="s">
        <v>18460</v>
      </c>
      <c r="Q355" s="1" t="s">
        <v>18970</v>
      </c>
      <c r="R355" s="1" t="s">
        <v>13953</v>
      </c>
      <c r="S355" s="1" t="s">
        <v>353</v>
      </c>
      <c r="T355" s="1"/>
      <c r="U355" s="1"/>
      <c r="V355" s="1" t="s">
        <v>13965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14264</v>
      </c>
      <c r="F356" s="1" t="s">
        <v>15383</v>
      </c>
      <c r="G356" s="1" t="s">
        <v>16464</v>
      </c>
      <c r="H356" s="1" t="s">
        <v>17546</v>
      </c>
      <c r="I356" s="1" t="s">
        <v>10267</v>
      </c>
      <c r="J356" s="1"/>
      <c r="K356" s="1" t="s">
        <v>18375</v>
      </c>
      <c r="L356" s="1" t="s">
        <v>354</v>
      </c>
      <c r="M356" s="1" t="s">
        <v>11854</v>
      </c>
      <c r="N356" s="1" t="s">
        <v>13172</v>
      </c>
      <c r="O356" s="1" t="s">
        <v>354</v>
      </c>
      <c r="P356" s="1" t="s">
        <v>18460</v>
      </c>
      <c r="Q356" s="1" t="s">
        <v>18971</v>
      </c>
      <c r="R356" s="1" t="s">
        <v>13953</v>
      </c>
      <c r="S356" s="1" t="s">
        <v>354</v>
      </c>
      <c r="T356" s="1"/>
      <c r="U356" s="1"/>
      <c r="V356" s="1" t="s">
        <v>13965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14265</v>
      </c>
      <c r="F357" s="1" t="s">
        <v>14265</v>
      </c>
      <c r="G357" s="1" t="s">
        <v>16465</v>
      </c>
      <c r="H357" s="1" t="s">
        <v>17547</v>
      </c>
      <c r="I357" s="1" t="s">
        <v>10268</v>
      </c>
      <c r="J357" s="1"/>
      <c r="K357" s="1" t="s">
        <v>18375</v>
      </c>
      <c r="L357" s="1" t="s">
        <v>355</v>
      </c>
      <c r="M357" s="1" t="s">
        <v>11855</v>
      </c>
      <c r="N357" s="1" t="s">
        <v>13172</v>
      </c>
      <c r="O357" s="1" t="s">
        <v>355</v>
      </c>
      <c r="P357" s="1" t="s">
        <v>18460</v>
      </c>
      <c r="Q357" s="1" t="s">
        <v>18972</v>
      </c>
      <c r="R357" s="1" t="s">
        <v>13953</v>
      </c>
      <c r="S357" s="1" t="s">
        <v>355</v>
      </c>
      <c r="T357" s="1"/>
      <c r="U357" s="1"/>
      <c r="V357" s="1" t="s">
        <v>13965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14266</v>
      </c>
      <c r="F358" s="1" t="s">
        <v>15384</v>
      </c>
      <c r="G358" s="1" t="s">
        <v>16466</v>
      </c>
      <c r="H358" s="1" t="s">
        <v>17548</v>
      </c>
      <c r="I358" s="1" t="s">
        <v>10269</v>
      </c>
      <c r="J358" s="1"/>
      <c r="K358" s="1" t="s">
        <v>18375</v>
      </c>
      <c r="L358" s="1" t="s">
        <v>356</v>
      </c>
      <c r="M358" s="1" t="s">
        <v>11856</v>
      </c>
      <c r="N358" s="1" t="s">
        <v>13172</v>
      </c>
      <c r="O358" s="1" t="s">
        <v>356</v>
      </c>
      <c r="P358" s="1" t="s">
        <v>18461</v>
      </c>
      <c r="Q358" s="1" t="s">
        <v>18461</v>
      </c>
      <c r="R358" s="1" t="s">
        <v>13953</v>
      </c>
      <c r="S358" s="1" t="s">
        <v>356</v>
      </c>
      <c r="T358" s="1"/>
      <c r="U358" s="1" t="s">
        <v>19885</v>
      </c>
      <c r="V358" s="1" t="s">
        <v>13965</v>
      </c>
      <c r="W358" s="1" t="s">
        <v>356</v>
      </c>
      <c r="X358" s="1" t="s">
        <v>20075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14267</v>
      </c>
      <c r="F359" s="1" t="s">
        <v>15385</v>
      </c>
      <c r="G359" s="1" t="s">
        <v>16467</v>
      </c>
      <c r="H359" s="1" t="s">
        <v>17549</v>
      </c>
      <c r="I359" s="1" t="s">
        <v>10270</v>
      </c>
      <c r="J359" s="1"/>
      <c r="K359" s="1" t="s">
        <v>18375</v>
      </c>
      <c r="L359" s="1" t="s">
        <v>357</v>
      </c>
      <c r="M359" s="1" t="s">
        <v>11857</v>
      </c>
      <c r="N359" s="1" t="s">
        <v>13172</v>
      </c>
      <c r="O359" s="1" t="s">
        <v>357</v>
      </c>
      <c r="P359" s="1" t="s">
        <v>18461</v>
      </c>
      <c r="Q359" s="1" t="s">
        <v>18461</v>
      </c>
      <c r="R359" s="1" t="s">
        <v>13953</v>
      </c>
      <c r="S359" s="1" t="s">
        <v>357</v>
      </c>
      <c r="T359" s="1"/>
      <c r="U359" s="1"/>
      <c r="V359" s="1" t="s">
        <v>13965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14268</v>
      </c>
      <c r="F360" s="1" t="s">
        <v>15386</v>
      </c>
      <c r="G360" s="1" t="s">
        <v>16468</v>
      </c>
      <c r="H360" s="1" t="s">
        <v>17550</v>
      </c>
      <c r="I360" s="1" t="s">
        <v>10271</v>
      </c>
      <c r="J360" s="1"/>
      <c r="K360" s="1" t="s">
        <v>18375</v>
      </c>
      <c r="L360" s="1" t="s">
        <v>358</v>
      </c>
      <c r="M360" s="1" t="s">
        <v>11858</v>
      </c>
      <c r="N360" s="1" t="s">
        <v>13172</v>
      </c>
      <c r="O360" s="1" t="s">
        <v>358</v>
      </c>
      <c r="P360" s="1" t="s">
        <v>18461</v>
      </c>
      <c r="Q360" s="1" t="s">
        <v>18461</v>
      </c>
      <c r="R360" s="1" t="s">
        <v>13953</v>
      </c>
      <c r="S360" s="1" t="s">
        <v>358</v>
      </c>
      <c r="T360" s="1"/>
      <c r="U360" s="1"/>
      <c r="V360" s="1" t="s">
        <v>13965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14269</v>
      </c>
      <c r="F361" s="1" t="s">
        <v>15387</v>
      </c>
      <c r="G361" s="1" t="s">
        <v>16469</v>
      </c>
      <c r="H361" s="1" t="s">
        <v>17551</v>
      </c>
      <c r="I361" s="1" t="s">
        <v>10272</v>
      </c>
      <c r="J361" s="1"/>
      <c r="K361" s="1" t="s">
        <v>18375</v>
      </c>
      <c r="L361" s="1" t="s">
        <v>359</v>
      </c>
      <c r="M361" s="1" t="s">
        <v>11859</v>
      </c>
      <c r="N361" s="1" t="s">
        <v>13172</v>
      </c>
      <c r="O361" s="1" t="s">
        <v>359</v>
      </c>
      <c r="P361" s="1" t="s">
        <v>18461</v>
      </c>
      <c r="Q361" s="1" t="s">
        <v>18461</v>
      </c>
      <c r="R361" s="1" t="s">
        <v>13953</v>
      </c>
      <c r="S361" s="1" t="s">
        <v>359</v>
      </c>
      <c r="T361" s="1"/>
      <c r="U361" s="1"/>
      <c r="V361" s="1" t="s">
        <v>13965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14270</v>
      </c>
      <c r="F362" s="1" t="s">
        <v>15388</v>
      </c>
      <c r="G362" s="1" t="s">
        <v>16470</v>
      </c>
      <c r="H362" s="1" t="s">
        <v>17552</v>
      </c>
      <c r="I362" s="1" t="s">
        <v>10273</v>
      </c>
      <c r="J362" s="1"/>
      <c r="K362" s="1" t="s">
        <v>18375</v>
      </c>
      <c r="L362" s="1" t="s">
        <v>360</v>
      </c>
      <c r="M362" s="1" t="s">
        <v>11860</v>
      </c>
      <c r="N362" s="1" t="s">
        <v>13172</v>
      </c>
      <c r="O362" s="1" t="s">
        <v>360</v>
      </c>
      <c r="P362" s="1" t="s">
        <v>18461</v>
      </c>
      <c r="Q362" s="1" t="s">
        <v>18461</v>
      </c>
      <c r="R362" s="1" t="s">
        <v>13953</v>
      </c>
      <c r="S362" s="1" t="s">
        <v>360</v>
      </c>
      <c r="T362" s="1"/>
      <c r="U362" s="1"/>
      <c r="V362" s="1" t="s">
        <v>13965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7022</v>
      </c>
      <c r="H363" s="1" t="s">
        <v>8634</v>
      </c>
      <c r="I363" s="1" t="s">
        <v>10274</v>
      </c>
      <c r="J363" s="1"/>
      <c r="K363" s="1" t="s">
        <v>18375</v>
      </c>
      <c r="L363" s="1" t="s">
        <v>361</v>
      </c>
      <c r="M363" s="1" t="s">
        <v>11861</v>
      </c>
      <c r="N363" s="1" t="s">
        <v>13172</v>
      </c>
      <c r="O363" s="1" t="s">
        <v>361</v>
      </c>
      <c r="P363" s="1" t="s">
        <v>18461</v>
      </c>
      <c r="Q363" s="1" t="s">
        <v>18461</v>
      </c>
      <c r="R363" s="1" t="s">
        <v>13953</v>
      </c>
      <c r="S363" s="1" t="s">
        <v>361</v>
      </c>
      <c r="T363" s="1"/>
      <c r="U363" s="1"/>
      <c r="V363" s="1" t="s">
        <v>13965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14271</v>
      </c>
      <c r="F364" s="1" t="s">
        <v>15389</v>
      </c>
      <c r="G364" s="1" t="s">
        <v>14271</v>
      </c>
      <c r="H364" s="1" t="s">
        <v>17553</v>
      </c>
      <c r="I364" s="1" t="s">
        <v>10275</v>
      </c>
      <c r="J364" s="1"/>
      <c r="K364" s="1" t="s">
        <v>18375</v>
      </c>
      <c r="L364" s="1" t="s">
        <v>362</v>
      </c>
      <c r="M364" s="1" t="s">
        <v>11862</v>
      </c>
      <c r="N364" s="1" t="s">
        <v>13172</v>
      </c>
      <c r="O364" s="1" t="s">
        <v>362</v>
      </c>
      <c r="P364" s="1" t="s">
        <v>18461</v>
      </c>
      <c r="Q364" s="1" t="s">
        <v>18461</v>
      </c>
      <c r="R364" s="1" t="s">
        <v>13953</v>
      </c>
      <c r="S364" s="1" t="s">
        <v>362</v>
      </c>
      <c r="T364" s="1"/>
      <c r="U364" s="1"/>
      <c r="V364" s="1" t="s">
        <v>13965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7023</v>
      </c>
      <c r="H365" s="1" t="s">
        <v>8636</v>
      </c>
      <c r="I365" s="1" t="s">
        <v>10276</v>
      </c>
      <c r="J365" s="1"/>
      <c r="K365" s="1" t="s">
        <v>18375</v>
      </c>
      <c r="L365" s="1" t="s">
        <v>363</v>
      </c>
      <c r="M365" s="1" t="s">
        <v>11863</v>
      </c>
      <c r="N365" s="1" t="s">
        <v>13172</v>
      </c>
      <c r="O365" s="1" t="s">
        <v>363</v>
      </c>
      <c r="P365" s="1" t="s">
        <v>18462</v>
      </c>
      <c r="Q365" s="1" t="s">
        <v>18973</v>
      </c>
      <c r="R365" s="1" t="s">
        <v>13953</v>
      </c>
      <c r="S365" s="1" t="s">
        <v>363</v>
      </c>
      <c r="T365" s="1" t="s">
        <v>19674</v>
      </c>
      <c r="U365" s="1"/>
      <c r="V365" s="1" t="s">
        <v>13965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3751</v>
      </c>
      <c r="H366" s="1" t="s">
        <v>8637</v>
      </c>
      <c r="I366" s="1" t="s">
        <v>10277</v>
      </c>
      <c r="J366" s="1"/>
      <c r="K366" s="1" t="s">
        <v>18375</v>
      </c>
      <c r="L366" s="1" t="s">
        <v>364</v>
      </c>
      <c r="M366" s="1" t="s">
        <v>11864</v>
      </c>
      <c r="N366" s="1" t="s">
        <v>13172</v>
      </c>
      <c r="O366" s="1" t="s">
        <v>364</v>
      </c>
      <c r="P366" s="1" t="s">
        <v>18462</v>
      </c>
      <c r="Q366" s="1" t="s">
        <v>18974</v>
      </c>
      <c r="R366" s="1" t="s">
        <v>13953</v>
      </c>
      <c r="S366" s="1" t="s">
        <v>364</v>
      </c>
      <c r="T366" s="1"/>
      <c r="U366" s="1"/>
      <c r="V366" s="1" t="s">
        <v>13965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14272</v>
      </c>
      <c r="F367" s="1" t="s">
        <v>15390</v>
      </c>
      <c r="G367" s="1" t="s">
        <v>16471</v>
      </c>
      <c r="H367" s="1" t="s">
        <v>17554</v>
      </c>
      <c r="I367" s="1" t="s">
        <v>10278</v>
      </c>
      <c r="J367" s="1"/>
      <c r="K367" s="1" t="s">
        <v>18375</v>
      </c>
      <c r="L367" s="1" t="s">
        <v>365</v>
      </c>
      <c r="M367" s="1" t="s">
        <v>11865</v>
      </c>
      <c r="N367" s="1" t="s">
        <v>13172</v>
      </c>
      <c r="O367" s="1" t="s">
        <v>365</v>
      </c>
      <c r="P367" s="1" t="s">
        <v>18463</v>
      </c>
      <c r="Q367" s="1" t="s">
        <v>18463</v>
      </c>
      <c r="R367" s="1" t="s">
        <v>13953</v>
      </c>
      <c r="S367" s="1" t="s">
        <v>365</v>
      </c>
      <c r="T367" s="1"/>
      <c r="U367" s="1" t="s">
        <v>19886</v>
      </c>
      <c r="V367" s="1" t="s">
        <v>13965</v>
      </c>
      <c r="W367" s="1" t="s">
        <v>365</v>
      </c>
      <c r="X367" s="1"/>
      <c r="Y367" t="s">
        <v>20168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7025</v>
      </c>
      <c r="H368" s="1" t="s">
        <v>8639</v>
      </c>
      <c r="I368" s="1" t="s">
        <v>10279</v>
      </c>
      <c r="J368" s="1"/>
      <c r="K368" s="1" t="s">
        <v>18375</v>
      </c>
      <c r="L368" s="1" t="s">
        <v>366</v>
      </c>
      <c r="M368" s="1" t="s">
        <v>11866</v>
      </c>
      <c r="N368" s="1" t="s">
        <v>13172</v>
      </c>
      <c r="O368" s="1" t="s">
        <v>366</v>
      </c>
      <c r="P368" s="1" t="s">
        <v>18463</v>
      </c>
      <c r="Q368" s="1" t="s">
        <v>18463</v>
      </c>
      <c r="R368" s="1" t="s">
        <v>13953</v>
      </c>
      <c r="S368" s="1" t="s">
        <v>366</v>
      </c>
      <c r="T368" s="1"/>
      <c r="U368" s="1"/>
      <c r="V368" s="1" t="s">
        <v>13965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14273</v>
      </c>
      <c r="F369" s="1" t="s">
        <v>15391</v>
      </c>
      <c r="G369" s="1" t="s">
        <v>16472</v>
      </c>
      <c r="H369" s="1" t="s">
        <v>17555</v>
      </c>
      <c r="I369" s="1" t="s">
        <v>10280</v>
      </c>
      <c r="J369" s="1"/>
      <c r="K369" s="1" t="s">
        <v>18375</v>
      </c>
      <c r="L369" s="1" t="s">
        <v>367</v>
      </c>
      <c r="M369" s="1" t="s">
        <v>11867</v>
      </c>
      <c r="N369" s="1" t="s">
        <v>13172</v>
      </c>
      <c r="O369" s="1" t="s">
        <v>367</v>
      </c>
      <c r="P369" s="1" t="s">
        <v>18463</v>
      </c>
      <c r="Q369" s="1" t="s">
        <v>18463</v>
      </c>
      <c r="R369" s="1" t="s">
        <v>13953</v>
      </c>
      <c r="S369" s="1" t="s">
        <v>367</v>
      </c>
      <c r="T369" s="1"/>
      <c r="U369" s="1"/>
      <c r="V369" s="1" t="s">
        <v>13965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14274</v>
      </c>
      <c r="F370" s="1" t="s">
        <v>15392</v>
      </c>
      <c r="G370" s="1" t="s">
        <v>16473</v>
      </c>
      <c r="H370" s="1" t="s">
        <v>17556</v>
      </c>
      <c r="I370" s="1" t="s">
        <v>10281</v>
      </c>
      <c r="J370" s="1"/>
      <c r="K370" s="1" t="s">
        <v>18375</v>
      </c>
      <c r="L370" s="1" t="s">
        <v>368</v>
      </c>
      <c r="M370" s="1" t="s">
        <v>11868</v>
      </c>
      <c r="N370" s="1" t="s">
        <v>13172</v>
      </c>
      <c r="O370" s="1" t="s">
        <v>368</v>
      </c>
      <c r="P370" s="1" t="s">
        <v>18464</v>
      </c>
      <c r="Q370" s="1" t="s">
        <v>18975</v>
      </c>
      <c r="R370" s="1" t="s">
        <v>13953</v>
      </c>
      <c r="S370" s="1" t="s">
        <v>368</v>
      </c>
      <c r="T370" s="1" t="s">
        <v>19675</v>
      </c>
      <c r="U370" s="1"/>
      <c r="V370" s="1" t="s">
        <v>13965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14275</v>
      </c>
      <c r="F371" s="1" t="s">
        <v>15393</v>
      </c>
      <c r="G371" s="1" t="s">
        <v>16474</v>
      </c>
      <c r="H371" s="1" t="s">
        <v>17557</v>
      </c>
      <c r="I371" s="1" t="s">
        <v>10282</v>
      </c>
      <c r="J371" s="1"/>
      <c r="K371" s="1" t="s">
        <v>18375</v>
      </c>
      <c r="L371" s="1" t="s">
        <v>369</v>
      </c>
      <c r="M371" s="1" t="s">
        <v>11869</v>
      </c>
      <c r="N371" s="1" t="s">
        <v>13172</v>
      </c>
      <c r="O371" s="1" t="s">
        <v>369</v>
      </c>
      <c r="P371" s="1" t="s">
        <v>18464</v>
      </c>
      <c r="Q371" s="1" t="s">
        <v>18976</v>
      </c>
      <c r="R371" s="1" t="s">
        <v>13953</v>
      </c>
      <c r="S371" s="1" t="s">
        <v>369</v>
      </c>
      <c r="T371" s="1"/>
      <c r="U371" s="1"/>
      <c r="V371" s="1" t="s">
        <v>13965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14276</v>
      </c>
      <c r="F372" s="1" t="s">
        <v>15394</v>
      </c>
      <c r="G372" s="1" t="s">
        <v>16475</v>
      </c>
      <c r="H372" s="1" t="s">
        <v>17558</v>
      </c>
      <c r="I372" s="1" t="s">
        <v>10283</v>
      </c>
      <c r="J372" s="1"/>
      <c r="K372" s="1" t="s">
        <v>18375</v>
      </c>
      <c r="L372" s="1" t="s">
        <v>370</v>
      </c>
      <c r="M372" s="1" t="s">
        <v>11870</v>
      </c>
      <c r="N372" s="1" t="s">
        <v>13172</v>
      </c>
      <c r="O372" s="1" t="s">
        <v>370</v>
      </c>
      <c r="P372" s="1" t="s">
        <v>18464</v>
      </c>
      <c r="Q372" s="1" t="s">
        <v>18977</v>
      </c>
      <c r="R372" s="1" t="s">
        <v>13953</v>
      </c>
      <c r="S372" s="1" t="s">
        <v>370</v>
      </c>
      <c r="T372" s="1"/>
      <c r="U372" s="1"/>
      <c r="V372" s="1" t="s">
        <v>13965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14277</v>
      </c>
      <c r="F373" s="1" t="s">
        <v>15395</v>
      </c>
      <c r="G373" s="1" t="s">
        <v>16476</v>
      </c>
      <c r="H373" s="1" t="s">
        <v>17559</v>
      </c>
      <c r="I373" s="1" t="s">
        <v>10284</v>
      </c>
      <c r="J373" s="1"/>
      <c r="K373" s="1" t="s">
        <v>18375</v>
      </c>
      <c r="L373" s="1" t="s">
        <v>371</v>
      </c>
      <c r="M373" s="1" t="s">
        <v>11871</v>
      </c>
      <c r="N373" s="1" t="s">
        <v>13172</v>
      </c>
      <c r="O373" s="1" t="s">
        <v>371</v>
      </c>
      <c r="P373" s="1" t="s">
        <v>18465</v>
      </c>
      <c r="Q373" s="1" t="s">
        <v>18465</v>
      </c>
      <c r="R373" s="1" t="s">
        <v>13953</v>
      </c>
      <c r="S373" s="1" t="s">
        <v>371</v>
      </c>
      <c r="T373" s="1"/>
      <c r="U373" s="1" t="s">
        <v>19887</v>
      </c>
      <c r="V373" s="1" t="s">
        <v>13965</v>
      </c>
      <c r="W373" s="1" t="s">
        <v>371</v>
      </c>
      <c r="X373" s="1" t="s">
        <v>20076</v>
      </c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7031</v>
      </c>
      <c r="H374" s="1" t="s">
        <v>8645</v>
      </c>
      <c r="I374" s="1" t="s">
        <v>10285</v>
      </c>
      <c r="J374" s="1"/>
      <c r="K374" s="1" t="s">
        <v>18375</v>
      </c>
      <c r="L374" s="1" t="s">
        <v>372</v>
      </c>
      <c r="M374" s="1" t="s">
        <v>11872</v>
      </c>
      <c r="N374" s="1" t="s">
        <v>13172</v>
      </c>
      <c r="O374" s="1" t="s">
        <v>372</v>
      </c>
      <c r="P374" s="1" t="s">
        <v>18465</v>
      </c>
      <c r="Q374" s="1" t="s">
        <v>18465</v>
      </c>
      <c r="R374" s="1" t="s">
        <v>13953</v>
      </c>
      <c r="S374" s="1" t="s">
        <v>372</v>
      </c>
      <c r="T374" s="1"/>
      <c r="U374" s="1"/>
      <c r="V374" s="1" t="s">
        <v>13965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14278</v>
      </c>
      <c r="F375" s="1" t="s">
        <v>15396</v>
      </c>
      <c r="G375" s="1" t="s">
        <v>16477</v>
      </c>
      <c r="H375" s="1" t="s">
        <v>17560</v>
      </c>
      <c r="I375" s="1" t="s">
        <v>10286</v>
      </c>
      <c r="J375" s="1"/>
      <c r="K375" s="1" t="s">
        <v>18375</v>
      </c>
      <c r="L375" s="1" t="s">
        <v>373</v>
      </c>
      <c r="M375" s="1" t="s">
        <v>11873</v>
      </c>
      <c r="N375" s="1" t="s">
        <v>13172</v>
      </c>
      <c r="O375" s="1" t="s">
        <v>373</v>
      </c>
      <c r="P375" s="1" t="s">
        <v>18465</v>
      </c>
      <c r="Q375" s="1" t="s">
        <v>18465</v>
      </c>
      <c r="R375" s="1" t="s">
        <v>13953</v>
      </c>
      <c r="S375" s="1" t="s">
        <v>373</v>
      </c>
      <c r="T375" s="1"/>
      <c r="U375" s="1"/>
      <c r="V375" s="1" t="s">
        <v>13965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14279</v>
      </c>
      <c r="F376" s="1" t="s">
        <v>15397</v>
      </c>
      <c r="G376" s="1" t="s">
        <v>16478</v>
      </c>
      <c r="H376" s="1" t="s">
        <v>17561</v>
      </c>
      <c r="I376" s="1" t="s">
        <v>10287</v>
      </c>
      <c r="J376" s="1"/>
      <c r="K376" s="1" t="s">
        <v>18375</v>
      </c>
      <c r="L376" s="1" t="s">
        <v>374</v>
      </c>
      <c r="M376" s="1" t="s">
        <v>11874</v>
      </c>
      <c r="N376" s="1" t="s">
        <v>13172</v>
      </c>
      <c r="O376" s="1" t="s">
        <v>374</v>
      </c>
      <c r="P376" s="1" t="s">
        <v>18465</v>
      </c>
      <c r="Q376" s="1" t="s">
        <v>18465</v>
      </c>
      <c r="R376" s="1" t="s">
        <v>13953</v>
      </c>
      <c r="S376" s="1" t="s">
        <v>374</v>
      </c>
      <c r="T376" s="1"/>
      <c r="U376" s="1"/>
      <c r="V376" s="1" t="s">
        <v>13965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14280</v>
      </c>
      <c r="F377" s="1" t="s">
        <v>15398</v>
      </c>
      <c r="G377" s="1" t="s">
        <v>16479</v>
      </c>
      <c r="H377" s="1" t="s">
        <v>17562</v>
      </c>
      <c r="I377" s="1" t="s">
        <v>10288</v>
      </c>
      <c r="J377" s="1"/>
      <c r="K377" s="1" t="s">
        <v>18375</v>
      </c>
      <c r="L377" s="1" t="s">
        <v>375</v>
      </c>
      <c r="M377" s="1" t="s">
        <v>11875</v>
      </c>
      <c r="N377" s="1" t="s">
        <v>13172</v>
      </c>
      <c r="O377" s="1" t="s">
        <v>375</v>
      </c>
      <c r="P377" s="1" t="s">
        <v>18466</v>
      </c>
      <c r="Q377" s="1" t="s">
        <v>18978</v>
      </c>
      <c r="R377" s="1" t="s">
        <v>13953</v>
      </c>
      <c r="S377" s="1" t="s">
        <v>375</v>
      </c>
      <c r="T377" s="1" t="s">
        <v>19676</v>
      </c>
      <c r="U377" s="1"/>
      <c r="V377" s="1" t="s">
        <v>13965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14281</v>
      </c>
      <c r="F378" s="1" t="s">
        <v>15399</v>
      </c>
      <c r="G378" s="1" t="s">
        <v>14281</v>
      </c>
      <c r="H378" s="1" t="s">
        <v>17563</v>
      </c>
      <c r="I378" s="1" t="s">
        <v>10289</v>
      </c>
      <c r="J378" s="1"/>
      <c r="K378" s="1" t="s">
        <v>18375</v>
      </c>
      <c r="L378" s="1" t="s">
        <v>376</v>
      </c>
      <c r="M378" s="1" t="s">
        <v>11876</v>
      </c>
      <c r="N378" s="1" t="s">
        <v>13172</v>
      </c>
      <c r="O378" s="1" t="s">
        <v>376</v>
      </c>
      <c r="P378" s="1" t="s">
        <v>18466</v>
      </c>
      <c r="Q378" s="1" t="s">
        <v>18979</v>
      </c>
      <c r="R378" s="1" t="s">
        <v>13953</v>
      </c>
      <c r="S378" s="1" t="s">
        <v>376</v>
      </c>
      <c r="T378" s="1"/>
      <c r="U378" s="1"/>
      <c r="V378" s="1" t="s">
        <v>13965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14282</v>
      </c>
      <c r="F379" s="1" t="s">
        <v>15400</v>
      </c>
      <c r="G379" s="1" t="s">
        <v>16480</v>
      </c>
      <c r="H379" s="1" t="s">
        <v>17564</v>
      </c>
      <c r="I379" s="1" t="s">
        <v>10290</v>
      </c>
      <c r="J379" s="1"/>
      <c r="K379" s="1" t="s">
        <v>18375</v>
      </c>
      <c r="L379" s="1" t="s">
        <v>377</v>
      </c>
      <c r="M379" s="1" t="s">
        <v>11877</v>
      </c>
      <c r="N379" s="1" t="s">
        <v>13172</v>
      </c>
      <c r="O379" s="1" t="s">
        <v>377</v>
      </c>
      <c r="P379" s="1" t="s">
        <v>18466</v>
      </c>
      <c r="Q379" s="1" t="s">
        <v>18980</v>
      </c>
      <c r="R379" s="1" t="s">
        <v>13953</v>
      </c>
      <c r="S379" s="1" t="s">
        <v>377</v>
      </c>
      <c r="T379" s="1"/>
      <c r="U379" s="1"/>
      <c r="V379" s="1" t="s">
        <v>13965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14283</v>
      </c>
      <c r="F380" s="1" t="s">
        <v>15401</v>
      </c>
      <c r="G380" s="1" t="s">
        <v>16481</v>
      </c>
      <c r="H380" s="1" t="s">
        <v>17565</v>
      </c>
      <c r="I380" s="1" t="s">
        <v>10291</v>
      </c>
      <c r="J380" s="1"/>
      <c r="K380" s="1" t="s">
        <v>18375</v>
      </c>
      <c r="L380" s="1" t="s">
        <v>378</v>
      </c>
      <c r="M380" s="1" t="s">
        <v>11878</v>
      </c>
      <c r="N380" s="1" t="s">
        <v>13172</v>
      </c>
      <c r="O380" s="1" t="s">
        <v>378</v>
      </c>
      <c r="P380" s="1" t="s">
        <v>18466</v>
      </c>
      <c r="Q380" s="1" t="s">
        <v>18981</v>
      </c>
      <c r="R380" s="1" t="s">
        <v>13953</v>
      </c>
      <c r="S380" s="1" t="s">
        <v>378</v>
      </c>
      <c r="T380" s="1"/>
      <c r="U380" s="1"/>
      <c r="V380" s="1" t="s">
        <v>13965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14284</v>
      </c>
      <c r="F381" s="1" t="s">
        <v>15402</v>
      </c>
      <c r="G381" s="1" t="s">
        <v>16482</v>
      </c>
      <c r="H381" s="1" t="s">
        <v>17566</v>
      </c>
      <c r="I381" s="1" t="s">
        <v>10292</v>
      </c>
      <c r="J381" s="1"/>
      <c r="K381" s="1" t="s">
        <v>18375</v>
      </c>
      <c r="L381" s="1" t="s">
        <v>379</v>
      </c>
      <c r="M381" s="1" t="s">
        <v>11879</v>
      </c>
      <c r="N381" s="1" t="s">
        <v>13172</v>
      </c>
      <c r="O381" s="1" t="s">
        <v>379</v>
      </c>
      <c r="P381" s="1" t="s">
        <v>18466</v>
      </c>
      <c r="Q381" s="1" t="s">
        <v>18982</v>
      </c>
      <c r="R381" s="1" t="s">
        <v>13953</v>
      </c>
      <c r="S381" s="1" t="s">
        <v>379</v>
      </c>
      <c r="T381" s="1"/>
      <c r="U381" s="1"/>
      <c r="V381" s="1" t="s">
        <v>13965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14285</v>
      </c>
      <c r="F382" s="1" t="s">
        <v>15403</v>
      </c>
      <c r="G382" s="1" t="s">
        <v>16483</v>
      </c>
      <c r="H382" s="1" t="s">
        <v>17567</v>
      </c>
      <c r="I382" s="1" t="s">
        <v>10293</v>
      </c>
      <c r="J382" s="1"/>
      <c r="K382" s="1" t="s">
        <v>18375</v>
      </c>
      <c r="L382" s="1" t="s">
        <v>380</v>
      </c>
      <c r="M382" s="1" t="s">
        <v>11880</v>
      </c>
      <c r="N382" s="1" t="s">
        <v>13172</v>
      </c>
      <c r="O382" s="1" t="s">
        <v>380</v>
      </c>
      <c r="P382" s="1" t="s">
        <v>18467</v>
      </c>
      <c r="Q382" s="1" t="s">
        <v>18467</v>
      </c>
      <c r="R382" s="1" t="s">
        <v>13953</v>
      </c>
      <c r="S382" s="1" t="s">
        <v>380</v>
      </c>
      <c r="T382" s="1"/>
      <c r="U382" s="1" t="s">
        <v>19888</v>
      </c>
      <c r="V382" s="1" t="s">
        <v>13965</v>
      </c>
      <c r="W382" s="1" t="s">
        <v>380</v>
      </c>
      <c r="X382" s="1" t="s">
        <v>20077</v>
      </c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14286</v>
      </c>
      <c r="F383" s="1" t="s">
        <v>15404</v>
      </c>
      <c r="G383" s="1" t="s">
        <v>16484</v>
      </c>
      <c r="H383" s="1" t="s">
        <v>17568</v>
      </c>
      <c r="I383" s="1" t="s">
        <v>10294</v>
      </c>
      <c r="J383" s="1"/>
      <c r="K383" s="1" t="s">
        <v>18375</v>
      </c>
      <c r="L383" s="1" t="s">
        <v>381</v>
      </c>
      <c r="M383" s="1" t="s">
        <v>11881</v>
      </c>
      <c r="N383" s="1" t="s">
        <v>13172</v>
      </c>
      <c r="O383" s="1" t="s">
        <v>381</v>
      </c>
      <c r="P383" s="1" t="s">
        <v>18467</v>
      </c>
      <c r="Q383" s="1" t="s">
        <v>18467</v>
      </c>
      <c r="R383" s="1" t="s">
        <v>13953</v>
      </c>
      <c r="S383" s="1" t="s">
        <v>381</v>
      </c>
      <c r="T383" s="1"/>
      <c r="U383" s="1"/>
      <c r="V383" s="1" t="s">
        <v>13965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14287</v>
      </c>
      <c r="F384" s="1" t="s">
        <v>15405</v>
      </c>
      <c r="G384" s="1" t="s">
        <v>16485</v>
      </c>
      <c r="H384" s="1" t="s">
        <v>17569</v>
      </c>
      <c r="I384" s="1" t="s">
        <v>10295</v>
      </c>
      <c r="J384" s="1"/>
      <c r="K384" s="1" t="s">
        <v>18375</v>
      </c>
      <c r="L384" s="1" t="s">
        <v>382</v>
      </c>
      <c r="M384" s="1" t="s">
        <v>11882</v>
      </c>
      <c r="N384" s="1" t="s">
        <v>13172</v>
      </c>
      <c r="O384" s="1" t="s">
        <v>382</v>
      </c>
      <c r="P384" s="1" t="s">
        <v>18467</v>
      </c>
      <c r="Q384" s="1" t="s">
        <v>18467</v>
      </c>
      <c r="R384" s="1" t="s">
        <v>13953</v>
      </c>
      <c r="S384" s="1" t="s">
        <v>382</v>
      </c>
      <c r="T384" s="1"/>
      <c r="U384" s="1"/>
      <c r="V384" s="1" t="s">
        <v>13965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14288</v>
      </c>
      <c r="F385" s="1" t="s">
        <v>15406</v>
      </c>
      <c r="G385" s="1" t="s">
        <v>16486</v>
      </c>
      <c r="H385" s="1" t="s">
        <v>17570</v>
      </c>
      <c r="I385" s="1" t="s">
        <v>10296</v>
      </c>
      <c r="J385" s="1"/>
      <c r="K385" s="1" t="s">
        <v>18375</v>
      </c>
      <c r="L385" s="1" t="s">
        <v>383</v>
      </c>
      <c r="M385" s="1" t="s">
        <v>11883</v>
      </c>
      <c r="N385" s="1" t="s">
        <v>13172</v>
      </c>
      <c r="O385" s="1" t="s">
        <v>383</v>
      </c>
      <c r="P385" s="1" t="s">
        <v>18468</v>
      </c>
      <c r="Q385" s="1" t="s">
        <v>18983</v>
      </c>
      <c r="R385" s="1" t="s">
        <v>13953</v>
      </c>
      <c r="S385" s="1" t="s">
        <v>383</v>
      </c>
      <c r="T385" s="1" t="s">
        <v>19677</v>
      </c>
      <c r="U385" s="1"/>
      <c r="V385" s="1" t="s">
        <v>13965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14289</v>
      </c>
      <c r="F386" s="1" t="s">
        <v>15407</v>
      </c>
      <c r="G386" s="1" t="s">
        <v>16487</v>
      </c>
      <c r="H386" s="1" t="s">
        <v>17571</v>
      </c>
      <c r="I386" s="1" t="s">
        <v>10297</v>
      </c>
      <c r="J386" s="1"/>
      <c r="K386" s="1" t="s">
        <v>18375</v>
      </c>
      <c r="L386" s="1" t="s">
        <v>384</v>
      </c>
      <c r="M386" s="1" t="s">
        <v>11884</v>
      </c>
      <c r="N386" s="1" t="s">
        <v>13172</v>
      </c>
      <c r="O386" s="1" t="s">
        <v>384</v>
      </c>
      <c r="P386" s="1" t="s">
        <v>18468</v>
      </c>
      <c r="Q386" s="1" t="s">
        <v>18984</v>
      </c>
      <c r="R386" s="1" t="s">
        <v>13953</v>
      </c>
      <c r="S386" s="1" t="s">
        <v>384</v>
      </c>
      <c r="T386" s="1"/>
      <c r="U386" s="1"/>
      <c r="V386" s="1" t="s">
        <v>13965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7043</v>
      </c>
      <c r="H387" s="1" t="s">
        <v>8658</v>
      </c>
      <c r="I387" s="1" t="s">
        <v>10298</v>
      </c>
      <c r="J387" s="1"/>
      <c r="K387" s="1" t="s">
        <v>18375</v>
      </c>
      <c r="L387" s="1" t="s">
        <v>385</v>
      </c>
      <c r="M387" s="1" t="s">
        <v>11885</v>
      </c>
      <c r="N387" s="1" t="s">
        <v>13172</v>
      </c>
      <c r="O387" s="1" t="s">
        <v>385</v>
      </c>
      <c r="P387" s="1" t="s">
        <v>18469</v>
      </c>
      <c r="Q387" s="1" t="s">
        <v>18469</v>
      </c>
      <c r="R387" s="1" t="s">
        <v>13953</v>
      </c>
      <c r="S387" s="1" t="s">
        <v>385</v>
      </c>
      <c r="T387" s="1"/>
      <c r="U387" s="1" t="s">
        <v>19889</v>
      </c>
      <c r="V387" s="1" t="s">
        <v>13965</v>
      </c>
      <c r="W387" s="1" t="s">
        <v>385</v>
      </c>
      <c r="X387" s="1"/>
      <c r="Y387" t="s">
        <v>20169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14290</v>
      </c>
      <c r="F388" s="1" t="s">
        <v>15408</v>
      </c>
      <c r="G388" s="1" t="s">
        <v>16488</v>
      </c>
      <c r="H388" s="1" t="s">
        <v>17572</v>
      </c>
      <c r="I388" s="1" t="s">
        <v>10299</v>
      </c>
      <c r="J388" s="1"/>
      <c r="K388" s="1" t="s">
        <v>18375</v>
      </c>
      <c r="L388" s="1" t="s">
        <v>386</v>
      </c>
      <c r="M388" s="1" t="s">
        <v>11886</v>
      </c>
      <c r="N388" s="1" t="s">
        <v>13172</v>
      </c>
      <c r="O388" s="1" t="s">
        <v>386</v>
      </c>
      <c r="P388" s="1" t="s">
        <v>18469</v>
      </c>
      <c r="Q388" s="1" t="s">
        <v>18469</v>
      </c>
      <c r="R388" s="1" t="s">
        <v>13953</v>
      </c>
      <c r="S388" s="1" t="s">
        <v>386</v>
      </c>
      <c r="T388" s="1"/>
      <c r="U388" s="1"/>
      <c r="V388" s="1" t="s">
        <v>13965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14291</v>
      </c>
      <c r="F389" s="1" t="s">
        <v>15409</v>
      </c>
      <c r="G389" s="1" t="s">
        <v>16489</v>
      </c>
      <c r="H389" s="1" t="s">
        <v>17573</v>
      </c>
      <c r="I389" s="1" t="s">
        <v>10300</v>
      </c>
      <c r="J389" s="1"/>
      <c r="K389" s="1" t="s">
        <v>18375</v>
      </c>
      <c r="L389" s="1" t="s">
        <v>387</v>
      </c>
      <c r="M389" s="1" t="s">
        <v>11887</v>
      </c>
      <c r="N389" s="1" t="s">
        <v>13172</v>
      </c>
      <c r="O389" s="1" t="s">
        <v>387</v>
      </c>
      <c r="P389" s="1" t="s">
        <v>18469</v>
      </c>
      <c r="Q389" s="1" t="s">
        <v>18469</v>
      </c>
      <c r="R389" s="1" t="s">
        <v>13953</v>
      </c>
      <c r="S389" s="1" t="s">
        <v>387</v>
      </c>
      <c r="T389" s="1"/>
      <c r="U389" s="1"/>
      <c r="V389" s="1" t="s">
        <v>13965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14292</v>
      </c>
      <c r="F390" s="1" t="s">
        <v>14292</v>
      </c>
      <c r="G390" s="1" t="s">
        <v>16490</v>
      </c>
      <c r="H390" s="1" t="s">
        <v>17574</v>
      </c>
      <c r="I390" s="1" t="s">
        <v>10301</v>
      </c>
      <c r="J390" s="1"/>
      <c r="K390" s="1" t="s">
        <v>18375</v>
      </c>
      <c r="L390" s="1" t="s">
        <v>388</v>
      </c>
      <c r="M390" s="1" t="s">
        <v>11888</v>
      </c>
      <c r="N390" s="1" t="s">
        <v>13172</v>
      </c>
      <c r="O390" s="1" t="s">
        <v>388</v>
      </c>
      <c r="P390" s="1" t="s">
        <v>18470</v>
      </c>
      <c r="Q390" s="1" t="s">
        <v>18985</v>
      </c>
      <c r="R390" s="1" t="s">
        <v>13953</v>
      </c>
      <c r="S390" s="1" t="s">
        <v>388</v>
      </c>
      <c r="T390" s="1" t="s">
        <v>19678</v>
      </c>
      <c r="U390" s="1"/>
      <c r="V390" s="1" t="s">
        <v>13965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7047</v>
      </c>
      <c r="H391" s="1" t="s">
        <v>8662</v>
      </c>
      <c r="I391" s="1" t="s">
        <v>10302</v>
      </c>
      <c r="J391" s="1"/>
      <c r="K391" s="1" t="s">
        <v>18375</v>
      </c>
      <c r="L391" s="1" t="s">
        <v>389</v>
      </c>
      <c r="M391" s="1" t="s">
        <v>11889</v>
      </c>
      <c r="N391" s="1" t="s">
        <v>13172</v>
      </c>
      <c r="O391" s="1" t="s">
        <v>389</v>
      </c>
      <c r="P391" s="1" t="s">
        <v>18470</v>
      </c>
      <c r="Q391" s="1" t="s">
        <v>18986</v>
      </c>
      <c r="R391" s="1" t="s">
        <v>13953</v>
      </c>
      <c r="S391" s="1" t="s">
        <v>389</v>
      </c>
      <c r="T391" s="1"/>
      <c r="U391" s="1"/>
      <c r="V391" s="1" t="s">
        <v>13965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14293</v>
      </c>
      <c r="F392" s="1" t="s">
        <v>14293</v>
      </c>
      <c r="G392" s="1" t="s">
        <v>16491</v>
      </c>
      <c r="H392" s="1" t="s">
        <v>17575</v>
      </c>
      <c r="I392" s="1" t="s">
        <v>10303</v>
      </c>
      <c r="J392" s="1"/>
      <c r="K392" s="1" t="s">
        <v>18375</v>
      </c>
      <c r="L392" s="1" t="s">
        <v>390</v>
      </c>
      <c r="M392" s="1" t="s">
        <v>11890</v>
      </c>
      <c r="N392" s="1" t="s">
        <v>13172</v>
      </c>
      <c r="O392" s="1" t="s">
        <v>390</v>
      </c>
      <c r="P392" s="1" t="s">
        <v>18471</v>
      </c>
      <c r="Q392" s="1" t="s">
        <v>18471</v>
      </c>
      <c r="R392" s="1" t="s">
        <v>13953</v>
      </c>
      <c r="S392" s="1" t="s">
        <v>390</v>
      </c>
      <c r="T392" s="1"/>
      <c r="U392" s="1" t="s">
        <v>19890</v>
      </c>
      <c r="V392" s="1" t="s">
        <v>13965</v>
      </c>
      <c r="W392" s="1" t="s">
        <v>390</v>
      </c>
      <c r="X392" s="1"/>
      <c r="Y392" t="s">
        <v>20170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14294</v>
      </c>
      <c r="F393" s="1" t="s">
        <v>15410</v>
      </c>
      <c r="G393" s="1" t="s">
        <v>16492</v>
      </c>
      <c r="H393" s="1" t="s">
        <v>17576</v>
      </c>
      <c r="I393" s="1" t="s">
        <v>10304</v>
      </c>
      <c r="J393" s="1"/>
      <c r="K393" s="1" t="s">
        <v>18375</v>
      </c>
      <c r="L393" s="1" t="s">
        <v>391</v>
      </c>
      <c r="M393" s="1" t="s">
        <v>11891</v>
      </c>
      <c r="N393" s="1" t="s">
        <v>13172</v>
      </c>
      <c r="O393" s="1" t="s">
        <v>391</v>
      </c>
      <c r="P393" s="1" t="s">
        <v>18471</v>
      </c>
      <c r="Q393" s="1" t="s">
        <v>18471</v>
      </c>
      <c r="R393" s="1" t="s">
        <v>13953</v>
      </c>
      <c r="S393" s="1" t="s">
        <v>391</v>
      </c>
      <c r="T393" s="1"/>
      <c r="U393" s="1"/>
      <c r="V393" s="1" t="s">
        <v>13965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14295</v>
      </c>
      <c r="F394" s="1" t="s">
        <v>15411</v>
      </c>
      <c r="G394" s="1" t="s">
        <v>16493</v>
      </c>
      <c r="H394" s="1" t="s">
        <v>17577</v>
      </c>
      <c r="I394" s="1" t="s">
        <v>10305</v>
      </c>
      <c r="J394" s="1"/>
      <c r="K394" s="1" t="s">
        <v>18375</v>
      </c>
      <c r="L394" s="1" t="s">
        <v>392</v>
      </c>
      <c r="M394" s="1" t="s">
        <v>11892</v>
      </c>
      <c r="N394" s="1" t="s">
        <v>13172</v>
      </c>
      <c r="O394" s="1" t="s">
        <v>392</v>
      </c>
      <c r="P394" s="1" t="s">
        <v>18471</v>
      </c>
      <c r="Q394" s="1" t="s">
        <v>18471</v>
      </c>
      <c r="R394" s="1" t="s">
        <v>13953</v>
      </c>
      <c r="S394" s="1" t="s">
        <v>392</v>
      </c>
      <c r="T394" s="1"/>
      <c r="U394" s="1"/>
      <c r="V394" s="1" t="s">
        <v>13965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14296</v>
      </c>
      <c r="F395" s="1" t="s">
        <v>15412</v>
      </c>
      <c r="G395" s="1" t="s">
        <v>16494</v>
      </c>
      <c r="H395" s="1" t="s">
        <v>17578</v>
      </c>
      <c r="I395" s="1" t="s">
        <v>10113</v>
      </c>
      <c r="J395" s="1"/>
      <c r="K395" s="1" t="s">
        <v>18375</v>
      </c>
      <c r="L395" s="1" t="s">
        <v>393</v>
      </c>
      <c r="M395" s="1" t="s">
        <v>11893</v>
      </c>
      <c r="N395" s="1" t="s">
        <v>13172</v>
      </c>
      <c r="O395" s="1" t="s">
        <v>393</v>
      </c>
      <c r="P395" s="1" t="s">
        <v>18472</v>
      </c>
      <c r="Q395" s="1" t="s">
        <v>18987</v>
      </c>
      <c r="R395" s="1" t="s">
        <v>13953</v>
      </c>
      <c r="S395" s="1" t="s">
        <v>393</v>
      </c>
      <c r="T395" s="1" t="s">
        <v>19679</v>
      </c>
      <c r="U395" s="1"/>
      <c r="V395" s="1" t="s">
        <v>13965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14297</v>
      </c>
      <c r="F396" s="1" t="s">
        <v>15413</v>
      </c>
      <c r="G396" s="1" t="s">
        <v>16495</v>
      </c>
      <c r="H396" s="1" t="s">
        <v>17579</v>
      </c>
      <c r="I396" s="1" t="s">
        <v>10306</v>
      </c>
      <c r="J396" s="1"/>
      <c r="K396" s="1" t="s">
        <v>18375</v>
      </c>
      <c r="L396" s="1" t="s">
        <v>394</v>
      </c>
      <c r="M396" s="1" t="s">
        <v>11894</v>
      </c>
      <c r="N396" s="1" t="s">
        <v>13172</v>
      </c>
      <c r="O396" s="1" t="s">
        <v>394</v>
      </c>
      <c r="P396" s="1" t="s">
        <v>18472</v>
      </c>
      <c r="Q396" s="1" t="s">
        <v>18988</v>
      </c>
      <c r="R396" s="1" t="s">
        <v>13953</v>
      </c>
      <c r="S396" s="1" t="s">
        <v>394</v>
      </c>
      <c r="T396" s="1"/>
      <c r="U396" s="1"/>
      <c r="V396" s="1" t="s">
        <v>13965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14298</v>
      </c>
      <c r="F397" s="1" t="s">
        <v>15414</v>
      </c>
      <c r="G397" s="1" t="s">
        <v>16496</v>
      </c>
      <c r="H397" s="1" t="s">
        <v>17580</v>
      </c>
      <c r="I397" s="1" t="s">
        <v>10307</v>
      </c>
      <c r="J397" s="1"/>
      <c r="K397" s="1" t="s">
        <v>18375</v>
      </c>
      <c r="L397" s="1" t="s">
        <v>395</v>
      </c>
      <c r="M397" s="1" t="s">
        <v>11895</v>
      </c>
      <c r="N397" s="1" t="s">
        <v>13172</v>
      </c>
      <c r="O397" s="1" t="s">
        <v>395</v>
      </c>
      <c r="P397" s="1" t="s">
        <v>18472</v>
      </c>
      <c r="Q397" s="1" t="s">
        <v>18989</v>
      </c>
      <c r="R397" s="1" t="s">
        <v>13953</v>
      </c>
      <c r="S397" s="1" t="s">
        <v>395</v>
      </c>
      <c r="T397" s="1"/>
      <c r="U397" s="1"/>
      <c r="V397" s="1" t="s">
        <v>13965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7054</v>
      </c>
      <c r="H398" s="1" t="s">
        <v>8669</v>
      </c>
      <c r="I398" s="1" t="s">
        <v>10308</v>
      </c>
      <c r="J398" s="1"/>
      <c r="K398" s="1" t="s">
        <v>18375</v>
      </c>
      <c r="L398" s="1" t="s">
        <v>396</v>
      </c>
      <c r="M398" s="1" t="s">
        <v>11896</v>
      </c>
      <c r="N398" s="1" t="s">
        <v>13172</v>
      </c>
      <c r="O398" s="1" t="s">
        <v>396</v>
      </c>
      <c r="P398" s="1" t="s">
        <v>18473</v>
      </c>
      <c r="Q398" s="1" t="s">
        <v>18473</v>
      </c>
      <c r="R398" s="1" t="s">
        <v>13953</v>
      </c>
      <c r="S398" s="1" t="s">
        <v>396</v>
      </c>
      <c r="T398" s="1"/>
      <c r="U398" s="1" t="s">
        <v>19891</v>
      </c>
      <c r="V398" s="1" t="s">
        <v>13965</v>
      </c>
      <c r="W398" s="1" t="s">
        <v>396</v>
      </c>
      <c r="X398" s="1"/>
      <c r="Y398" t="s">
        <v>20171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14299</v>
      </c>
      <c r="F399" s="1" t="s">
        <v>15415</v>
      </c>
      <c r="G399" s="1" t="s">
        <v>16497</v>
      </c>
      <c r="H399" s="1" t="s">
        <v>17581</v>
      </c>
      <c r="I399" s="1" t="s">
        <v>10309</v>
      </c>
      <c r="J399" s="1"/>
      <c r="K399" s="1" t="s">
        <v>18375</v>
      </c>
      <c r="L399" s="1" t="s">
        <v>397</v>
      </c>
      <c r="M399" s="1" t="s">
        <v>11897</v>
      </c>
      <c r="N399" s="1" t="s">
        <v>13172</v>
      </c>
      <c r="O399" s="1" t="s">
        <v>397</v>
      </c>
      <c r="P399" s="1" t="s">
        <v>18473</v>
      </c>
      <c r="Q399" s="1" t="s">
        <v>18473</v>
      </c>
      <c r="R399" s="1" t="s">
        <v>13953</v>
      </c>
      <c r="S399" s="1" t="s">
        <v>397</v>
      </c>
      <c r="T399" s="1"/>
      <c r="U399" s="1"/>
      <c r="V399" s="1" t="s">
        <v>13965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14300</v>
      </c>
      <c r="F400" s="1" t="s">
        <v>15416</v>
      </c>
      <c r="G400" s="1" t="s">
        <v>16498</v>
      </c>
      <c r="H400" s="1" t="s">
        <v>17582</v>
      </c>
      <c r="I400" s="1" t="s">
        <v>10310</v>
      </c>
      <c r="J400" s="1"/>
      <c r="K400" s="1" t="s">
        <v>18375</v>
      </c>
      <c r="L400" s="1" t="s">
        <v>398</v>
      </c>
      <c r="M400" s="1" t="s">
        <v>11898</v>
      </c>
      <c r="N400" s="1" t="s">
        <v>13172</v>
      </c>
      <c r="O400" s="1" t="s">
        <v>398</v>
      </c>
      <c r="P400" s="1" t="s">
        <v>18473</v>
      </c>
      <c r="Q400" s="1" t="s">
        <v>18473</v>
      </c>
      <c r="R400" s="1" t="s">
        <v>13953</v>
      </c>
      <c r="S400" s="1" t="s">
        <v>398</v>
      </c>
      <c r="T400" s="1"/>
      <c r="U400" s="1"/>
      <c r="V400" s="1" t="s">
        <v>13965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14301</v>
      </c>
      <c r="F401" s="1" t="s">
        <v>15417</v>
      </c>
      <c r="G401" s="1" t="s">
        <v>16499</v>
      </c>
      <c r="H401" s="1" t="s">
        <v>17583</v>
      </c>
      <c r="I401" s="1" t="s">
        <v>10311</v>
      </c>
      <c r="J401" s="1"/>
      <c r="K401" s="1" t="s">
        <v>18375</v>
      </c>
      <c r="L401" s="1" t="s">
        <v>399</v>
      </c>
      <c r="M401" s="1" t="s">
        <v>11899</v>
      </c>
      <c r="N401" s="1" t="s">
        <v>13172</v>
      </c>
      <c r="O401" s="1" t="s">
        <v>399</v>
      </c>
      <c r="P401" s="1" t="s">
        <v>18474</v>
      </c>
      <c r="Q401" s="1" t="s">
        <v>18990</v>
      </c>
      <c r="R401" s="1" t="s">
        <v>13953</v>
      </c>
      <c r="S401" s="1" t="s">
        <v>399</v>
      </c>
      <c r="T401" s="1" t="s">
        <v>19680</v>
      </c>
      <c r="U401" s="1"/>
      <c r="V401" s="1" t="s">
        <v>13965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14302</v>
      </c>
      <c r="F402" s="1" t="s">
        <v>15418</v>
      </c>
      <c r="G402" s="1" t="s">
        <v>16500</v>
      </c>
      <c r="H402" s="1" t="s">
        <v>17584</v>
      </c>
      <c r="I402" s="1" t="s">
        <v>10312</v>
      </c>
      <c r="J402" s="1"/>
      <c r="K402" s="1" t="s">
        <v>18375</v>
      </c>
      <c r="L402" s="1" t="s">
        <v>400</v>
      </c>
      <c r="M402" s="1" t="s">
        <v>11900</v>
      </c>
      <c r="N402" s="1" t="s">
        <v>13172</v>
      </c>
      <c r="O402" s="1" t="s">
        <v>400</v>
      </c>
      <c r="P402" s="1" t="s">
        <v>18475</v>
      </c>
      <c r="Q402" s="1" t="s">
        <v>18475</v>
      </c>
      <c r="R402" s="1" t="s">
        <v>13953</v>
      </c>
      <c r="S402" s="1" t="s">
        <v>400</v>
      </c>
      <c r="T402" s="1"/>
      <c r="U402" s="1" t="s">
        <v>19892</v>
      </c>
      <c r="V402" s="1" t="s">
        <v>13965</v>
      </c>
      <c r="W402" s="1" t="s">
        <v>400</v>
      </c>
      <c r="X402" s="1"/>
      <c r="Y402" t="s">
        <v>20172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14303</v>
      </c>
      <c r="F403" s="1" t="s">
        <v>15419</v>
      </c>
      <c r="G403" s="1" t="s">
        <v>16501</v>
      </c>
      <c r="H403" s="1" t="s">
        <v>17585</v>
      </c>
      <c r="I403" s="1" t="s">
        <v>10313</v>
      </c>
      <c r="J403" s="1"/>
      <c r="K403" s="1" t="s">
        <v>18375</v>
      </c>
      <c r="L403" s="1" t="s">
        <v>401</v>
      </c>
      <c r="M403" s="1" t="s">
        <v>11901</v>
      </c>
      <c r="N403" s="1" t="s">
        <v>13172</v>
      </c>
      <c r="O403" s="1" t="s">
        <v>401</v>
      </c>
      <c r="P403" s="1" t="s">
        <v>18475</v>
      </c>
      <c r="Q403" s="1" t="s">
        <v>18475</v>
      </c>
      <c r="R403" s="1" t="s">
        <v>13953</v>
      </c>
      <c r="S403" s="1" t="s">
        <v>401</v>
      </c>
      <c r="T403" s="1"/>
      <c r="U403" s="1"/>
      <c r="V403" s="1" t="s">
        <v>13965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14304</v>
      </c>
      <c r="F404" s="1" t="s">
        <v>15420</v>
      </c>
      <c r="G404" s="1" t="s">
        <v>16502</v>
      </c>
      <c r="H404" s="1" t="s">
        <v>17586</v>
      </c>
      <c r="I404" s="1" t="s">
        <v>10314</v>
      </c>
      <c r="J404" s="1"/>
      <c r="K404" s="1" t="s">
        <v>18375</v>
      </c>
      <c r="L404" s="1" t="s">
        <v>402</v>
      </c>
      <c r="M404" s="1" t="s">
        <v>11902</v>
      </c>
      <c r="N404" s="1" t="s">
        <v>13172</v>
      </c>
      <c r="O404" s="1" t="s">
        <v>402</v>
      </c>
      <c r="P404" s="1" t="s">
        <v>18476</v>
      </c>
      <c r="Q404" s="1" t="s">
        <v>18991</v>
      </c>
      <c r="R404" s="1" t="s">
        <v>13953</v>
      </c>
      <c r="S404" s="1" t="s">
        <v>402</v>
      </c>
      <c r="T404" s="1" t="s">
        <v>19681</v>
      </c>
      <c r="U404" s="1"/>
      <c r="V404" s="1" t="s">
        <v>13965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14305</v>
      </c>
      <c r="F405" s="1" t="s">
        <v>15421</v>
      </c>
      <c r="G405" s="1" t="s">
        <v>16503</v>
      </c>
      <c r="H405" s="1" t="s">
        <v>17587</v>
      </c>
      <c r="I405" s="1" t="s">
        <v>10315</v>
      </c>
      <c r="J405" s="1"/>
      <c r="K405" s="1" t="s">
        <v>18375</v>
      </c>
      <c r="L405" s="1" t="s">
        <v>403</v>
      </c>
      <c r="M405" s="1" t="s">
        <v>11903</v>
      </c>
      <c r="N405" s="1" t="s">
        <v>13172</v>
      </c>
      <c r="O405" s="1" t="s">
        <v>403</v>
      </c>
      <c r="P405" s="1" t="s">
        <v>18476</v>
      </c>
      <c r="Q405" s="1" t="s">
        <v>18992</v>
      </c>
      <c r="R405" s="1" t="s">
        <v>13953</v>
      </c>
      <c r="S405" s="1" t="s">
        <v>403</v>
      </c>
      <c r="T405" s="1"/>
      <c r="U405" s="1"/>
      <c r="V405" s="1" t="s">
        <v>13965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14306</v>
      </c>
      <c r="F406" s="1" t="s">
        <v>15422</v>
      </c>
      <c r="G406" s="1" t="s">
        <v>16504</v>
      </c>
      <c r="H406" s="1" t="s">
        <v>17588</v>
      </c>
      <c r="I406" s="1" t="s">
        <v>10316</v>
      </c>
      <c r="J406" s="1"/>
      <c r="K406" s="1" t="s">
        <v>18375</v>
      </c>
      <c r="L406" s="1" t="s">
        <v>404</v>
      </c>
      <c r="M406" s="1" t="s">
        <v>11904</v>
      </c>
      <c r="N406" s="1" t="s">
        <v>13172</v>
      </c>
      <c r="O406" s="1" t="s">
        <v>404</v>
      </c>
      <c r="P406" s="1" t="s">
        <v>18476</v>
      </c>
      <c r="Q406" s="1" t="s">
        <v>18993</v>
      </c>
      <c r="R406" s="1" t="s">
        <v>13953</v>
      </c>
      <c r="S406" s="1" t="s">
        <v>404</v>
      </c>
      <c r="T406" s="1"/>
      <c r="U406" s="1"/>
      <c r="V406" s="1" t="s">
        <v>13965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14307</v>
      </c>
      <c r="F407" s="1" t="s">
        <v>15423</v>
      </c>
      <c r="G407" s="1" t="s">
        <v>16505</v>
      </c>
      <c r="H407" s="1" t="s">
        <v>17589</v>
      </c>
      <c r="I407" s="1" t="s">
        <v>10317</v>
      </c>
      <c r="J407" s="1"/>
      <c r="K407" s="1" t="s">
        <v>18375</v>
      </c>
      <c r="L407" s="1" t="s">
        <v>405</v>
      </c>
      <c r="M407" s="1" t="s">
        <v>11905</v>
      </c>
      <c r="N407" s="1" t="s">
        <v>13172</v>
      </c>
      <c r="O407" s="1" t="s">
        <v>405</v>
      </c>
      <c r="P407" s="1" t="s">
        <v>18477</v>
      </c>
      <c r="Q407" s="1" t="s">
        <v>18477</v>
      </c>
      <c r="R407" s="1" t="s">
        <v>13953</v>
      </c>
      <c r="S407" s="1" t="s">
        <v>405</v>
      </c>
      <c r="T407" s="1"/>
      <c r="U407" s="1" t="s">
        <v>19893</v>
      </c>
      <c r="V407" s="1" t="s">
        <v>13965</v>
      </c>
      <c r="W407" s="1" t="s">
        <v>405</v>
      </c>
      <c r="X407" s="1"/>
      <c r="Y407" t="s">
        <v>20173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14308</v>
      </c>
      <c r="F408" s="1" t="s">
        <v>15424</v>
      </c>
      <c r="G408" s="1" t="s">
        <v>16506</v>
      </c>
      <c r="H408" s="1" t="s">
        <v>17590</v>
      </c>
      <c r="I408" s="1" t="s">
        <v>10318</v>
      </c>
      <c r="J408" s="1"/>
      <c r="K408" s="1" t="s">
        <v>18375</v>
      </c>
      <c r="L408" s="1" t="s">
        <v>406</v>
      </c>
      <c r="M408" s="1" t="s">
        <v>11906</v>
      </c>
      <c r="N408" s="1" t="s">
        <v>13172</v>
      </c>
      <c r="O408" s="1" t="s">
        <v>406</v>
      </c>
      <c r="P408" s="1" t="s">
        <v>18477</v>
      </c>
      <c r="Q408" s="1" t="s">
        <v>18477</v>
      </c>
      <c r="R408" s="1" t="s">
        <v>13953</v>
      </c>
      <c r="S408" s="1" t="s">
        <v>406</v>
      </c>
      <c r="T408" s="1"/>
      <c r="U408" s="1"/>
      <c r="V408" s="1" t="s">
        <v>13965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14309</v>
      </c>
      <c r="F409" s="1" t="s">
        <v>15425</v>
      </c>
      <c r="G409" s="1" t="s">
        <v>16507</v>
      </c>
      <c r="H409" s="1" t="s">
        <v>17591</v>
      </c>
      <c r="I409" s="1" t="s">
        <v>10319</v>
      </c>
      <c r="J409" s="1"/>
      <c r="K409" s="1" t="s">
        <v>18375</v>
      </c>
      <c r="L409" s="1" t="s">
        <v>407</v>
      </c>
      <c r="M409" s="1" t="s">
        <v>11907</v>
      </c>
      <c r="N409" s="1" t="s">
        <v>13172</v>
      </c>
      <c r="O409" s="1" t="s">
        <v>407</v>
      </c>
      <c r="P409" s="1" t="s">
        <v>18477</v>
      </c>
      <c r="Q409" s="1" t="s">
        <v>18477</v>
      </c>
      <c r="R409" s="1" t="s">
        <v>13953</v>
      </c>
      <c r="S409" s="1" t="s">
        <v>407</v>
      </c>
      <c r="T409" s="1"/>
      <c r="U409" s="1"/>
      <c r="V409" s="1" t="s">
        <v>13965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14310</v>
      </c>
      <c r="F410" s="1" t="s">
        <v>15426</v>
      </c>
      <c r="G410" s="1" t="s">
        <v>16508</v>
      </c>
      <c r="H410" s="1" t="s">
        <v>17592</v>
      </c>
      <c r="I410" s="1" t="s">
        <v>10320</v>
      </c>
      <c r="J410" s="1"/>
      <c r="K410" s="1" t="s">
        <v>18375</v>
      </c>
      <c r="L410" s="1" t="s">
        <v>408</v>
      </c>
      <c r="M410" s="1" t="s">
        <v>11908</v>
      </c>
      <c r="N410" s="1" t="s">
        <v>13172</v>
      </c>
      <c r="O410" s="1" t="s">
        <v>408</v>
      </c>
      <c r="P410" s="1" t="s">
        <v>18477</v>
      </c>
      <c r="Q410" s="1" t="s">
        <v>18477</v>
      </c>
      <c r="R410" s="1" t="s">
        <v>13953</v>
      </c>
      <c r="S410" s="1" t="s">
        <v>408</v>
      </c>
      <c r="T410" s="1"/>
      <c r="U410" s="1"/>
      <c r="V410" s="1" t="s">
        <v>13965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14311</v>
      </c>
      <c r="F411" s="1" t="s">
        <v>15427</v>
      </c>
      <c r="G411" s="1" t="s">
        <v>16509</v>
      </c>
      <c r="H411" s="1" t="s">
        <v>17593</v>
      </c>
      <c r="I411" s="1" t="s">
        <v>10321</v>
      </c>
      <c r="J411" s="1"/>
      <c r="K411" s="1" t="s">
        <v>18375</v>
      </c>
      <c r="L411" s="1" t="s">
        <v>409</v>
      </c>
      <c r="M411" s="1" t="s">
        <v>11909</v>
      </c>
      <c r="N411" s="1" t="s">
        <v>13172</v>
      </c>
      <c r="O411" s="1" t="s">
        <v>409</v>
      </c>
      <c r="P411" s="1" t="s">
        <v>18478</v>
      </c>
      <c r="Q411" s="1" t="s">
        <v>18994</v>
      </c>
      <c r="R411" s="1" t="s">
        <v>13953</v>
      </c>
      <c r="S411" s="1" t="s">
        <v>409</v>
      </c>
      <c r="T411" s="1" t="s">
        <v>19682</v>
      </c>
      <c r="U411" s="1"/>
      <c r="V411" s="1" t="s">
        <v>13965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14312</v>
      </c>
      <c r="F412" s="1" t="s">
        <v>15428</v>
      </c>
      <c r="G412" s="1" t="s">
        <v>16510</v>
      </c>
      <c r="H412" s="1" t="s">
        <v>17594</v>
      </c>
      <c r="I412" s="1" t="s">
        <v>10322</v>
      </c>
      <c r="J412" s="1"/>
      <c r="K412" s="1" t="s">
        <v>18375</v>
      </c>
      <c r="L412" s="1" t="s">
        <v>410</v>
      </c>
      <c r="M412" s="1" t="s">
        <v>11910</v>
      </c>
      <c r="N412" s="1" t="s">
        <v>13172</v>
      </c>
      <c r="O412" s="1" t="s">
        <v>410</v>
      </c>
      <c r="P412" s="1" t="s">
        <v>18479</v>
      </c>
      <c r="Q412" s="1" t="s">
        <v>18479</v>
      </c>
      <c r="R412" s="1" t="s">
        <v>13953</v>
      </c>
      <c r="S412" s="1" t="s">
        <v>410</v>
      </c>
      <c r="T412" s="1"/>
      <c r="U412" s="1" t="s">
        <v>19894</v>
      </c>
      <c r="V412" s="1" t="s">
        <v>13965</v>
      </c>
      <c r="W412" s="1" t="s">
        <v>410</v>
      </c>
      <c r="X412" s="1"/>
      <c r="Y412" t="s">
        <v>20174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14313</v>
      </c>
      <c r="F413" s="1" t="s">
        <v>15429</v>
      </c>
      <c r="G413" s="1" t="s">
        <v>16511</v>
      </c>
      <c r="H413" s="1" t="s">
        <v>17595</v>
      </c>
      <c r="I413" s="1" t="s">
        <v>10323</v>
      </c>
      <c r="J413" s="1"/>
      <c r="K413" s="1" t="s">
        <v>18375</v>
      </c>
      <c r="L413" s="1" t="s">
        <v>411</v>
      </c>
      <c r="M413" s="1" t="s">
        <v>11911</v>
      </c>
      <c r="N413" s="1" t="s">
        <v>13172</v>
      </c>
      <c r="O413" s="1" t="s">
        <v>411</v>
      </c>
      <c r="P413" s="1" t="s">
        <v>18479</v>
      </c>
      <c r="Q413" s="1" t="s">
        <v>18479</v>
      </c>
      <c r="R413" s="1" t="s">
        <v>13953</v>
      </c>
      <c r="S413" s="1" t="s">
        <v>411</v>
      </c>
      <c r="T413" s="1"/>
      <c r="U413" s="1"/>
      <c r="V413" s="1" t="s">
        <v>13965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14314</v>
      </c>
      <c r="F414" s="1" t="s">
        <v>15430</v>
      </c>
      <c r="G414" s="1" t="s">
        <v>14314</v>
      </c>
      <c r="H414" s="1" t="s">
        <v>17596</v>
      </c>
      <c r="I414" s="1" t="s">
        <v>10324</v>
      </c>
      <c r="J414" s="1"/>
      <c r="K414" s="1" t="s">
        <v>18375</v>
      </c>
      <c r="L414" s="1" t="s">
        <v>412</v>
      </c>
      <c r="M414" s="1" t="s">
        <v>11912</v>
      </c>
      <c r="N414" s="1" t="s">
        <v>13172</v>
      </c>
      <c r="O414" s="1" t="s">
        <v>412</v>
      </c>
      <c r="P414" s="1" t="s">
        <v>18479</v>
      </c>
      <c r="Q414" s="1" t="s">
        <v>18479</v>
      </c>
      <c r="R414" s="1" t="s">
        <v>13953</v>
      </c>
      <c r="S414" s="1" t="s">
        <v>412</v>
      </c>
      <c r="T414" s="1"/>
      <c r="U414" s="1"/>
      <c r="V414" s="1" t="s">
        <v>13965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14315</v>
      </c>
      <c r="F415" s="1" t="s">
        <v>15431</v>
      </c>
      <c r="G415" s="1" t="s">
        <v>16512</v>
      </c>
      <c r="H415" s="1" t="s">
        <v>17597</v>
      </c>
      <c r="I415" s="1" t="s">
        <v>10325</v>
      </c>
      <c r="J415" s="1"/>
      <c r="K415" s="1" t="s">
        <v>18375</v>
      </c>
      <c r="L415" s="1" t="s">
        <v>413</v>
      </c>
      <c r="M415" s="1" t="s">
        <v>11913</v>
      </c>
      <c r="N415" s="1" t="s">
        <v>13172</v>
      </c>
      <c r="O415" s="1" t="s">
        <v>413</v>
      </c>
      <c r="P415" s="1" t="s">
        <v>18479</v>
      </c>
      <c r="Q415" s="1" t="s">
        <v>18479</v>
      </c>
      <c r="R415" s="1" t="s">
        <v>13953</v>
      </c>
      <c r="S415" s="1" t="s">
        <v>413</v>
      </c>
      <c r="T415" s="1"/>
      <c r="U415" s="1"/>
      <c r="V415" s="1" t="s">
        <v>13965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14316</v>
      </c>
      <c r="F416" s="1" t="s">
        <v>15432</v>
      </c>
      <c r="G416" s="1" t="s">
        <v>16513</v>
      </c>
      <c r="H416" s="1" t="s">
        <v>17598</v>
      </c>
      <c r="I416" s="1" t="s">
        <v>10326</v>
      </c>
      <c r="J416" s="1"/>
      <c r="K416" s="1" t="s">
        <v>18375</v>
      </c>
      <c r="L416" s="1" t="s">
        <v>414</v>
      </c>
      <c r="M416" s="1" t="s">
        <v>11914</v>
      </c>
      <c r="N416" s="1" t="s">
        <v>13172</v>
      </c>
      <c r="O416" s="1" t="s">
        <v>414</v>
      </c>
      <c r="P416" s="1" t="s">
        <v>18480</v>
      </c>
      <c r="Q416" s="1" t="s">
        <v>18995</v>
      </c>
      <c r="R416" s="1" t="s">
        <v>13953</v>
      </c>
      <c r="S416" s="1" t="s">
        <v>414</v>
      </c>
      <c r="T416" s="1" t="s">
        <v>19683</v>
      </c>
      <c r="U416" s="1"/>
      <c r="V416" s="1" t="s">
        <v>13965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14317</v>
      </c>
      <c r="F417" s="1" t="s">
        <v>15433</v>
      </c>
      <c r="G417" s="1" t="s">
        <v>14317</v>
      </c>
      <c r="H417" s="1" t="s">
        <v>17599</v>
      </c>
      <c r="I417" s="1" t="s">
        <v>10327</v>
      </c>
      <c r="J417" s="1"/>
      <c r="K417" s="1" t="s">
        <v>18375</v>
      </c>
      <c r="L417" s="1" t="s">
        <v>415</v>
      </c>
      <c r="M417" s="1" t="s">
        <v>11915</v>
      </c>
      <c r="N417" s="1" t="s">
        <v>13172</v>
      </c>
      <c r="O417" s="1" t="s">
        <v>415</v>
      </c>
      <c r="P417" s="1" t="s">
        <v>18480</v>
      </c>
      <c r="Q417" s="1" t="s">
        <v>18996</v>
      </c>
      <c r="R417" s="1" t="s">
        <v>13953</v>
      </c>
      <c r="S417" s="1" t="s">
        <v>415</v>
      </c>
      <c r="T417" s="1"/>
      <c r="U417" s="1"/>
      <c r="V417" s="1" t="s">
        <v>13965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14318</v>
      </c>
      <c r="F418" s="1" t="s">
        <v>15434</v>
      </c>
      <c r="G418" s="1" t="s">
        <v>16514</v>
      </c>
      <c r="H418" s="1" t="s">
        <v>17600</v>
      </c>
      <c r="I418" s="1" t="s">
        <v>10328</v>
      </c>
      <c r="J418" s="1"/>
      <c r="K418" s="1" t="s">
        <v>18375</v>
      </c>
      <c r="L418" s="1" t="s">
        <v>416</v>
      </c>
      <c r="M418" s="1" t="s">
        <v>11916</v>
      </c>
      <c r="N418" s="1" t="s">
        <v>13172</v>
      </c>
      <c r="O418" s="1" t="s">
        <v>416</v>
      </c>
      <c r="P418" s="1" t="s">
        <v>18480</v>
      </c>
      <c r="Q418" s="1" t="s">
        <v>18997</v>
      </c>
      <c r="R418" s="1" t="s">
        <v>13953</v>
      </c>
      <c r="S418" s="1" t="s">
        <v>416</v>
      </c>
      <c r="T418" s="1"/>
      <c r="U418" s="1"/>
      <c r="V418" s="1" t="s">
        <v>13965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14319</v>
      </c>
      <c r="F419" s="1" t="s">
        <v>15435</v>
      </c>
      <c r="G419" s="1" t="s">
        <v>16515</v>
      </c>
      <c r="H419" s="1" t="s">
        <v>17601</v>
      </c>
      <c r="I419" s="1" t="s">
        <v>10329</v>
      </c>
      <c r="J419" s="1"/>
      <c r="K419" s="1" t="s">
        <v>18375</v>
      </c>
      <c r="L419" s="1" t="s">
        <v>417</v>
      </c>
      <c r="M419" s="1" t="s">
        <v>11917</v>
      </c>
      <c r="N419" s="1" t="s">
        <v>13172</v>
      </c>
      <c r="O419" s="1" t="s">
        <v>417</v>
      </c>
      <c r="P419" s="1" t="s">
        <v>18480</v>
      </c>
      <c r="Q419" s="1" t="s">
        <v>18998</v>
      </c>
      <c r="R419" s="1" t="s">
        <v>13953</v>
      </c>
      <c r="S419" s="1" t="s">
        <v>417</v>
      </c>
      <c r="T419" s="1"/>
      <c r="U419" s="1"/>
      <c r="V419" s="1" t="s">
        <v>13965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14320</v>
      </c>
      <c r="F420" s="1" t="s">
        <v>15436</v>
      </c>
      <c r="G420" s="1" t="s">
        <v>16516</v>
      </c>
      <c r="H420" s="1" t="s">
        <v>17602</v>
      </c>
      <c r="I420" s="1" t="s">
        <v>10330</v>
      </c>
      <c r="J420" s="1"/>
      <c r="K420" s="1" t="s">
        <v>18375</v>
      </c>
      <c r="L420" s="1" t="s">
        <v>418</v>
      </c>
      <c r="M420" s="1" t="s">
        <v>11918</v>
      </c>
      <c r="N420" s="1" t="s">
        <v>13172</v>
      </c>
      <c r="O420" s="1" t="s">
        <v>418</v>
      </c>
      <c r="P420" s="1" t="s">
        <v>18480</v>
      </c>
      <c r="Q420" s="1" t="s">
        <v>18999</v>
      </c>
      <c r="R420" s="1" t="s">
        <v>13953</v>
      </c>
      <c r="S420" s="1" t="s">
        <v>418</v>
      </c>
      <c r="T420" s="1"/>
      <c r="U420" s="1"/>
      <c r="V420" s="1" t="s">
        <v>13965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14321</v>
      </c>
      <c r="F421" s="1" t="s">
        <v>14321</v>
      </c>
      <c r="G421" s="1" t="s">
        <v>16517</v>
      </c>
      <c r="H421" s="1" t="s">
        <v>17603</v>
      </c>
      <c r="I421" s="1" t="s">
        <v>10331</v>
      </c>
      <c r="J421" s="1"/>
      <c r="K421" s="1" t="s">
        <v>18375</v>
      </c>
      <c r="L421" s="1" t="s">
        <v>419</v>
      </c>
      <c r="M421" s="1" t="s">
        <v>11919</v>
      </c>
      <c r="N421" s="1" t="s">
        <v>13172</v>
      </c>
      <c r="O421" s="1" t="s">
        <v>419</v>
      </c>
      <c r="P421" s="1" t="s">
        <v>18481</v>
      </c>
      <c r="Q421" s="1" t="s">
        <v>18481</v>
      </c>
      <c r="R421" s="1" t="s">
        <v>13953</v>
      </c>
      <c r="S421" s="1" t="s">
        <v>419</v>
      </c>
      <c r="T421" s="1"/>
      <c r="U421" s="1" t="s">
        <v>19895</v>
      </c>
      <c r="V421" s="1" t="s">
        <v>13965</v>
      </c>
      <c r="W421" s="1" t="s">
        <v>419</v>
      </c>
      <c r="X421" s="1"/>
      <c r="Y421" t="s">
        <v>20175</v>
      </c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14322</v>
      </c>
      <c r="F422" s="1" t="s">
        <v>15437</v>
      </c>
      <c r="G422" s="1" t="s">
        <v>16518</v>
      </c>
      <c r="H422" s="1" t="s">
        <v>17604</v>
      </c>
      <c r="I422" s="1" t="s">
        <v>10332</v>
      </c>
      <c r="J422" s="1"/>
      <c r="K422" s="1" t="s">
        <v>18375</v>
      </c>
      <c r="L422" s="1" t="s">
        <v>420</v>
      </c>
      <c r="M422" s="1" t="s">
        <v>11920</v>
      </c>
      <c r="N422" s="1" t="s">
        <v>13172</v>
      </c>
      <c r="O422" s="1" t="s">
        <v>420</v>
      </c>
      <c r="P422" s="1" t="s">
        <v>18481</v>
      </c>
      <c r="Q422" s="1" t="s">
        <v>18481</v>
      </c>
      <c r="R422" s="1" t="s">
        <v>13953</v>
      </c>
      <c r="S422" s="1" t="s">
        <v>420</v>
      </c>
      <c r="T422" s="1"/>
      <c r="U422" s="1"/>
      <c r="V422" s="1" t="s">
        <v>13965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14323</v>
      </c>
      <c r="F423" s="1" t="s">
        <v>15438</v>
      </c>
      <c r="G423" s="1" t="s">
        <v>16519</v>
      </c>
      <c r="H423" s="1" t="s">
        <v>17605</v>
      </c>
      <c r="I423" s="1" t="s">
        <v>10333</v>
      </c>
      <c r="J423" s="1"/>
      <c r="K423" s="1" t="s">
        <v>18375</v>
      </c>
      <c r="L423" s="1" t="s">
        <v>421</v>
      </c>
      <c r="M423" s="1" t="s">
        <v>11921</v>
      </c>
      <c r="N423" s="1" t="s">
        <v>13172</v>
      </c>
      <c r="O423" s="1" t="s">
        <v>421</v>
      </c>
      <c r="P423" s="1" t="s">
        <v>18482</v>
      </c>
      <c r="Q423" s="1" t="s">
        <v>19000</v>
      </c>
      <c r="R423" s="1" t="s">
        <v>13953</v>
      </c>
      <c r="S423" s="1" t="s">
        <v>421</v>
      </c>
      <c r="T423" s="1" t="s">
        <v>19684</v>
      </c>
      <c r="U423" s="1"/>
      <c r="V423" s="1" t="s">
        <v>13965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14324</v>
      </c>
      <c r="F424" s="1" t="s">
        <v>15439</v>
      </c>
      <c r="G424" s="1" t="s">
        <v>16520</v>
      </c>
      <c r="H424" s="1" t="s">
        <v>17606</v>
      </c>
      <c r="I424" s="1" t="s">
        <v>10334</v>
      </c>
      <c r="J424" s="1"/>
      <c r="K424" s="1" t="s">
        <v>18375</v>
      </c>
      <c r="L424" s="1" t="s">
        <v>422</v>
      </c>
      <c r="M424" s="1" t="s">
        <v>11922</v>
      </c>
      <c r="N424" s="1" t="s">
        <v>13172</v>
      </c>
      <c r="O424" s="1" t="s">
        <v>422</v>
      </c>
      <c r="P424" s="1" t="s">
        <v>18482</v>
      </c>
      <c r="Q424" s="1" t="s">
        <v>19001</v>
      </c>
      <c r="R424" s="1" t="s">
        <v>13953</v>
      </c>
      <c r="S424" s="1" t="s">
        <v>422</v>
      </c>
      <c r="T424" s="1"/>
      <c r="U424" s="1"/>
      <c r="V424" s="1" t="s">
        <v>13965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14325</v>
      </c>
      <c r="F425" s="1" t="s">
        <v>15440</v>
      </c>
      <c r="G425" s="1" t="s">
        <v>16521</v>
      </c>
      <c r="H425" s="1" t="s">
        <v>17607</v>
      </c>
      <c r="I425" s="1" t="s">
        <v>10335</v>
      </c>
      <c r="J425" s="1"/>
      <c r="K425" s="1" t="s">
        <v>18375</v>
      </c>
      <c r="L425" s="1" t="s">
        <v>423</v>
      </c>
      <c r="M425" s="1" t="s">
        <v>11923</v>
      </c>
      <c r="N425" s="1" t="s">
        <v>13172</v>
      </c>
      <c r="O425" s="1" t="s">
        <v>423</v>
      </c>
      <c r="P425" s="1" t="s">
        <v>18482</v>
      </c>
      <c r="Q425" s="1" t="s">
        <v>19002</v>
      </c>
      <c r="R425" s="1" t="s">
        <v>13953</v>
      </c>
      <c r="S425" s="1" t="s">
        <v>423</v>
      </c>
      <c r="T425" s="1"/>
      <c r="U425" s="1"/>
      <c r="V425" s="1" t="s">
        <v>13965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14326</v>
      </c>
      <c r="F426" s="1" t="s">
        <v>15441</v>
      </c>
      <c r="G426" s="1" t="s">
        <v>16522</v>
      </c>
      <c r="H426" s="1" t="s">
        <v>17608</v>
      </c>
      <c r="I426" s="1" t="s">
        <v>10336</v>
      </c>
      <c r="J426" s="1"/>
      <c r="K426" s="1" t="s">
        <v>18375</v>
      </c>
      <c r="L426" s="1" t="s">
        <v>424</v>
      </c>
      <c r="M426" s="1" t="s">
        <v>11924</v>
      </c>
      <c r="N426" s="1" t="s">
        <v>13172</v>
      </c>
      <c r="O426" s="1" t="s">
        <v>424</v>
      </c>
      <c r="P426" s="1" t="s">
        <v>18482</v>
      </c>
      <c r="Q426" s="1" t="s">
        <v>19003</v>
      </c>
      <c r="R426" s="1" t="s">
        <v>13953</v>
      </c>
      <c r="S426" s="1" t="s">
        <v>424</v>
      </c>
      <c r="T426" s="1"/>
      <c r="U426" s="1"/>
      <c r="V426" s="1" t="s">
        <v>13965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7081</v>
      </c>
      <c r="H427" s="1" t="s">
        <v>8698</v>
      </c>
      <c r="I427" s="1" t="s">
        <v>10337</v>
      </c>
      <c r="J427" s="1"/>
      <c r="K427" s="1" t="s">
        <v>18375</v>
      </c>
      <c r="L427" s="1" t="s">
        <v>425</v>
      </c>
      <c r="M427" s="1" t="s">
        <v>11925</v>
      </c>
      <c r="N427" s="1" t="s">
        <v>13172</v>
      </c>
      <c r="O427" s="1" t="s">
        <v>425</v>
      </c>
      <c r="P427" s="1" t="s">
        <v>18482</v>
      </c>
      <c r="Q427" s="1" t="s">
        <v>19004</v>
      </c>
      <c r="R427" s="1" t="s">
        <v>13953</v>
      </c>
      <c r="S427" s="1" t="s">
        <v>425</v>
      </c>
      <c r="T427" s="1"/>
      <c r="U427" s="1"/>
      <c r="V427" s="1" t="s">
        <v>13965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14327</v>
      </c>
      <c r="F428" s="1" t="s">
        <v>15442</v>
      </c>
      <c r="G428" s="1" t="s">
        <v>16523</v>
      </c>
      <c r="H428" s="1" t="s">
        <v>16523</v>
      </c>
      <c r="I428" s="1" t="s">
        <v>10338</v>
      </c>
      <c r="J428" s="1"/>
      <c r="K428" s="1" t="s">
        <v>18375</v>
      </c>
      <c r="L428" s="1" t="s">
        <v>426</v>
      </c>
      <c r="M428" s="1" t="s">
        <v>11926</v>
      </c>
      <c r="N428" s="1" t="s">
        <v>13172</v>
      </c>
      <c r="O428" s="1" t="s">
        <v>426</v>
      </c>
      <c r="P428" s="1" t="s">
        <v>18482</v>
      </c>
      <c r="Q428" s="1" t="s">
        <v>19005</v>
      </c>
      <c r="R428" s="1" t="s">
        <v>13953</v>
      </c>
      <c r="S428" s="1" t="s">
        <v>426</v>
      </c>
      <c r="T428" s="1"/>
      <c r="U428" s="1"/>
      <c r="V428" s="1" t="s">
        <v>13965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14328</v>
      </c>
      <c r="F429" s="1" t="s">
        <v>15443</v>
      </c>
      <c r="G429" s="1" t="s">
        <v>16524</v>
      </c>
      <c r="H429" s="1" t="s">
        <v>17609</v>
      </c>
      <c r="I429" s="1" t="s">
        <v>10339</v>
      </c>
      <c r="J429" s="1"/>
      <c r="K429" s="1" t="s">
        <v>18375</v>
      </c>
      <c r="L429" s="1" t="s">
        <v>427</v>
      </c>
      <c r="M429" s="1" t="s">
        <v>11927</v>
      </c>
      <c r="N429" s="1" t="s">
        <v>13172</v>
      </c>
      <c r="O429" s="1" t="s">
        <v>427</v>
      </c>
      <c r="P429" s="1" t="s">
        <v>18483</v>
      </c>
      <c r="Q429" s="1" t="s">
        <v>18483</v>
      </c>
      <c r="R429" s="1" t="s">
        <v>13953</v>
      </c>
      <c r="S429" s="1" t="s">
        <v>427</v>
      </c>
      <c r="T429" s="1"/>
      <c r="U429" s="1" t="s">
        <v>19896</v>
      </c>
      <c r="V429" s="1" t="s">
        <v>13965</v>
      </c>
      <c r="W429" s="1" t="s">
        <v>427</v>
      </c>
      <c r="X429" s="1"/>
      <c r="Y429" t="s">
        <v>20176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14329</v>
      </c>
      <c r="F430" s="1" t="s">
        <v>15444</v>
      </c>
      <c r="G430" s="1" t="s">
        <v>16525</v>
      </c>
      <c r="H430" s="1" t="s">
        <v>17610</v>
      </c>
      <c r="I430" s="1" t="s">
        <v>10340</v>
      </c>
      <c r="J430" s="1"/>
      <c r="K430" s="1" t="s">
        <v>18375</v>
      </c>
      <c r="L430" s="1" t="s">
        <v>428</v>
      </c>
      <c r="M430" s="1" t="s">
        <v>11928</v>
      </c>
      <c r="N430" s="1" t="s">
        <v>13172</v>
      </c>
      <c r="O430" s="1" t="s">
        <v>428</v>
      </c>
      <c r="P430" s="1" t="s">
        <v>18483</v>
      </c>
      <c r="Q430" s="1" t="s">
        <v>18483</v>
      </c>
      <c r="R430" s="1" t="s">
        <v>13953</v>
      </c>
      <c r="S430" s="1" t="s">
        <v>428</v>
      </c>
      <c r="T430" s="1"/>
      <c r="U430" s="1"/>
      <c r="V430" s="1" t="s">
        <v>13965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14330</v>
      </c>
      <c r="F431" s="1" t="s">
        <v>15445</v>
      </c>
      <c r="G431" s="1" t="s">
        <v>16526</v>
      </c>
      <c r="H431" s="1" t="s">
        <v>17611</v>
      </c>
      <c r="I431" s="1" t="s">
        <v>10341</v>
      </c>
      <c r="J431" s="1"/>
      <c r="K431" s="1" t="s">
        <v>18375</v>
      </c>
      <c r="L431" s="1" t="s">
        <v>429</v>
      </c>
      <c r="M431" s="1" t="s">
        <v>11929</v>
      </c>
      <c r="N431" s="1" t="s">
        <v>13172</v>
      </c>
      <c r="O431" s="1" t="s">
        <v>429</v>
      </c>
      <c r="P431" s="1" t="s">
        <v>18483</v>
      </c>
      <c r="Q431" s="1" t="s">
        <v>18483</v>
      </c>
      <c r="R431" s="1" t="s">
        <v>13953</v>
      </c>
      <c r="S431" s="1" t="s">
        <v>429</v>
      </c>
      <c r="T431" s="1"/>
      <c r="U431" s="1"/>
      <c r="V431" s="1" t="s">
        <v>13965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14331</v>
      </c>
      <c r="F432" s="1" t="s">
        <v>15446</v>
      </c>
      <c r="G432" s="1" t="s">
        <v>16527</v>
      </c>
      <c r="H432" s="1" t="s">
        <v>17612</v>
      </c>
      <c r="I432" s="1" t="s">
        <v>10342</v>
      </c>
      <c r="J432" s="1"/>
      <c r="K432" s="1" t="s">
        <v>18375</v>
      </c>
      <c r="L432" s="1" t="s">
        <v>430</v>
      </c>
      <c r="M432" s="1" t="s">
        <v>11930</v>
      </c>
      <c r="N432" s="1" t="s">
        <v>13172</v>
      </c>
      <c r="O432" s="1" t="s">
        <v>430</v>
      </c>
      <c r="P432" s="1" t="s">
        <v>18483</v>
      </c>
      <c r="Q432" s="1" t="s">
        <v>18483</v>
      </c>
      <c r="R432" s="1" t="s">
        <v>13953</v>
      </c>
      <c r="S432" s="1" t="s">
        <v>430</v>
      </c>
      <c r="T432" s="1"/>
      <c r="U432" s="1"/>
      <c r="V432" s="1" t="s">
        <v>13965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14332</v>
      </c>
      <c r="F433" s="1" t="s">
        <v>15447</v>
      </c>
      <c r="G433" s="1" t="s">
        <v>16528</v>
      </c>
      <c r="H433" s="1" t="s">
        <v>17613</v>
      </c>
      <c r="I433" s="1" t="s">
        <v>10343</v>
      </c>
      <c r="J433" s="1"/>
      <c r="K433" s="1" t="s">
        <v>18375</v>
      </c>
      <c r="L433" s="1" t="s">
        <v>431</v>
      </c>
      <c r="M433" s="1" t="s">
        <v>11931</v>
      </c>
      <c r="N433" s="1" t="s">
        <v>13172</v>
      </c>
      <c r="O433" s="1" t="s">
        <v>431</v>
      </c>
      <c r="P433" s="1" t="s">
        <v>18483</v>
      </c>
      <c r="Q433" s="1" t="s">
        <v>18483</v>
      </c>
      <c r="R433" s="1" t="s">
        <v>13953</v>
      </c>
      <c r="S433" s="1" t="s">
        <v>431</v>
      </c>
      <c r="T433" s="1"/>
      <c r="U433" s="1"/>
      <c r="V433" s="1" t="s">
        <v>13965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14333</v>
      </c>
      <c r="F434" s="1" t="s">
        <v>15448</v>
      </c>
      <c r="G434" s="1" t="s">
        <v>16529</v>
      </c>
      <c r="H434" s="1" t="s">
        <v>17614</v>
      </c>
      <c r="I434" s="1" t="s">
        <v>10344</v>
      </c>
      <c r="J434" s="1"/>
      <c r="K434" s="1" t="s">
        <v>18375</v>
      </c>
      <c r="L434" s="1" t="s">
        <v>432</v>
      </c>
      <c r="M434" s="1" t="s">
        <v>11932</v>
      </c>
      <c r="N434" s="1" t="s">
        <v>13172</v>
      </c>
      <c r="O434" s="1" t="s">
        <v>432</v>
      </c>
      <c r="P434" s="1" t="s">
        <v>18483</v>
      </c>
      <c r="Q434" s="1" t="s">
        <v>18483</v>
      </c>
      <c r="R434" s="1" t="s">
        <v>13953</v>
      </c>
      <c r="S434" s="1" t="s">
        <v>432</v>
      </c>
      <c r="T434" s="1"/>
      <c r="U434" s="1"/>
      <c r="V434" s="1" t="s">
        <v>13965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14334</v>
      </c>
      <c r="F435" s="1" t="s">
        <v>15449</v>
      </c>
      <c r="G435" s="1" t="s">
        <v>16530</v>
      </c>
      <c r="H435" s="1" t="s">
        <v>17615</v>
      </c>
      <c r="I435" s="1" t="s">
        <v>10345</v>
      </c>
      <c r="J435" s="1"/>
      <c r="K435" s="1" t="s">
        <v>18375</v>
      </c>
      <c r="L435" s="1" t="s">
        <v>433</v>
      </c>
      <c r="M435" s="1" t="s">
        <v>11933</v>
      </c>
      <c r="N435" s="1" t="s">
        <v>13172</v>
      </c>
      <c r="O435" s="1" t="s">
        <v>433</v>
      </c>
      <c r="P435" s="1" t="s">
        <v>18484</v>
      </c>
      <c r="Q435" s="1" t="s">
        <v>19006</v>
      </c>
      <c r="R435" s="1" t="s">
        <v>13953</v>
      </c>
      <c r="S435" s="1" t="s">
        <v>433</v>
      </c>
      <c r="T435" s="1" t="s">
        <v>19685</v>
      </c>
      <c r="U435" s="1"/>
      <c r="V435" s="1" t="s">
        <v>13965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14335</v>
      </c>
      <c r="F436" s="1" t="s">
        <v>15450</v>
      </c>
      <c r="G436" s="1" t="s">
        <v>16531</v>
      </c>
      <c r="H436" s="1" t="s">
        <v>17616</v>
      </c>
      <c r="I436" s="1" t="s">
        <v>10346</v>
      </c>
      <c r="J436" s="1"/>
      <c r="K436" s="1" t="s">
        <v>18375</v>
      </c>
      <c r="L436" s="1" t="s">
        <v>434</v>
      </c>
      <c r="M436" s="1" t="s">
        <v>11934</v>
      </c>
      <c r="N436" s="1" t="s">
        <v>13172</v>
      </c>
      <c r="O436" s="1" t="s">
        <v>434</v>
      </c>
      <c r="P436" s="1" t="s">
        <v>18484</v>
      </c>
      <c r="Q436" s="1" t="s">
        <v>19007</v>
      </c>
      <c r="R436" s="1" t="s">
        <v>13953</v>
      </c>
      <c r="S436" s="1" t="s">
        <v>434</v>
      </c>
      <c r="T436" s="1"/>
      <c r="U436" s="1"/>
      <c r="V436" s="1" t="s">
        <v>13965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14336</v>
      </c>
      <c r="F437" s="1" t="s">
        <v>15451</v>
      </c>
      <c r="G437" s="1" t="s">
        <v>16532</v>
      </c>
      <c r="H437" s="1" t="s">
        <v>17617</v>
      </c>
      <c r="I437" s="1" t="s">
        <v>10347</v>
      </c>
      <c r="J437" s="1"/>
      <c r="K437" s="1" t="s">
        <v>18375</v>
      </c>
      <c r="L437" s="1" t="s">
        <v>435</v>
      </c>
      <c r="M437" s="1" t="s">
        <v>11935</v>
      </c>
      <c r="N437" s="1" t="s">
        <v>13172</v>
      </c>
      <c r="O437" s="1" t="s">
        <v>435</v>
      </c>
      <c r="P437" s="1" t="s">
        <v>18484</v>
      </c>
      <c r="Q437" s="1" t="s">
        <v>19008</v>
      </c>
      <c r="R437" s="1" t="s">
        <v>13953</v>
      </c>
      <c r="S437" s="1" t="s">
        <v>435</v>
      </c>
      <c r="T437" s="1"/>
      <c r="U437" s="1"/>
      <c r="V437" s="1" t="s">
        <v>13965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14337</v>
      </c>
      <c r="F438" s="1" t="s">
        <v>15452</v>
      </c>
      <c r="G438" s="1" t="s">
        <v>16533</v>
      </c>
      <c r="H438" s="1" t="s">
        <v>17618</v>
      </c>
      <c r="I438" s="1" t="s">
        <v>10348</v>
      </c>
      <c r="J438" s="1"/>
      <c r="K438" s="1" t="s">
        <v>18375</v>
      </c>
      <c r="L438" s="1" t="s">
        <v>436</v>
      </c>
      <c r="M438" s="1" t="s">
        <v>11936</v>
      </c>
      <c r="N438" s="1" t="s">
        <v>13172</v>
      </c>
      <c r="O438" s="1" t="s">
        <v>436</v>
      </c>
      <c r="P438" s="1" t="s">
        <v>18484</v>
      </c>
      <c r="Q438" s="1" t="s">
        <v>19009</v>
      </c>
      <c r="R438" s="1" t="s">
        <v>13953</v>
      </c>
      <c r="S438" s="1" t="s">
        <v>436</v>
      </c>
      <c r="T438" s="1"/>
      <c r="U438" s="1"/>
      <c r="V438" s="1" t="s">
        <v>13965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14338</v>
      </c>
      <c r="F439" s="1" t="s">
        <v>15453</v>
      </c>
      <c r="G439" s="1" t="s">
        <v>16534</v>
      </c>
      <c r="H439" s="1" t="s">
        <v>17619</v>
      </c>
      <c r="I439" s="1" t="s">
        <v>10349</v>
      </c>
      <c r="J439" s="1"/>
      <c r="K439" s="1" t="s">
        <v>18375</v>
      </c>
      <c r="L439" s="1" t="s">
        <v>437</v>
      </c>
      <c r="M439" s="1" t="s">
        <v>11937</v>
      </c>
      <c r="N439" s="1" t="s">
        <v>13172</v>
      </c>
      <c r="O439" s="1" t="s">
        <v>437</v>
      </c>
      <c r="P439" s="1" t="s">
        <v>18484</v>
      </c>
      <c r="Q439" s="1" t="s">
        <v>19010</v>
      </c>
      <c r="R439" s="1" t="s">
        <v>13953</v>
      </c>
      <c r="S439" s="1" t="s">
        <v>437</v>
      </c>
      <c r="T439" s="1"/>
      <c r="U439" s="1"/>
      <c r="V439" s="1" t="s">
        <v>13965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14339</v>
      </c>
      <c r="F440" s="1" t="s">
        <v>15454</v>
      </c>
      <c r="G440" s="1" t="s">
        <v>16535</v>
      </c>
      <c r="H440" s="1" t="s">
        <v>17620</v>
      </c>
      <c r="I440" s="1" t="s">
        <v>10350</v>
      </c>
      <c r="J440" s="1"/>
      <c r="K440" s="1" t="s">
        <v>18375</v>
      </c>
      <c r="L440" s="1" t="s">
        <v>438</v>
      </c>
      <c r="M440" s="1" t="s">
        <v>11938</v>
      </c>
      <c r="N440" s="1" t="s">
        <v>13172</v>
      </c>
      <c r="O440" s="1" t="s">
        <v>438</v>
      </c>
      <c r="P440" s="1" t="s">
        <v>18484</v>
      </c>
      <c r="Q440" s="1" t="s">
        <v>19011</v>
      </c>
      <c r="R440" s="1" t="s">
        <v>13953</v>
      </c>
      <c r="S440" s="1" t="s">
        <v>438</v>
      </c>
      <c r="T440" s="1"/>
      <c r="U440" s="1"/>
      <c r="V440" s="1" t="s">
        <v>13965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14340</v>
      </c>
      <c r="F441" s="1" t="s">
        <v>15455</v>
      </c>
      <c r="G441" s="1" t="s">
        <v>16536</v>
      </c>
      <c r="H441" s="1" t="s">
        <v>17621</v>
      </c>
      <c r="I441" s="1" t="s">
        <v>10351</v>
      </c>
      <c r="J441" s="1"/>
      <c r="K441" s="1" t="s">
        <v>18375</v>
      </c>
      <c r="L441" s="1" t="s">
        <v>439</v>
      </c>
      <c r="M441" s="1" t="s">
        <v>11939</v>
      </c>
      <c r="N441" s="1" t="s">
        <v>13172</v>
      </c>
      <c r="O441" s="1" t="s">
        <v>439</v>
      </c>
      <c r="P441" s="1" t="s">
        <v>18484</v>
      </c>
      <c r="Q441" s="1" t="s">
        <v>19012</v>
      </c>
      <c r="R441" s="1" t="s">
        <v>13953</v>
      </c>
      <c r="S441" s="1" t="s">
        <v>439</v>
      </c>
      <c r="T441" s="1"/>
      <c r="U441" s="1"/>
      <c r="V441" s="1" t="s">
        <v>13965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14341</v>
      </c>
      <c r="F442" s="1" t="s">
        <v>15456</v>
      </c>
      <c r="G442" s="1" t="s">
        <v>16537</v>
      </c>
      <c r="H442" s="1" t="s">
        <v>17622</v>
      </c>
      <c r="I442" s="1" t="s">
        <v>10352</v>
      </c>
      <c r="J442" s="1"/>
      <c r="K442" s="1" t="s">
        <v>18375</v>
      </c>
      <c r="L442" s="1" t="s">
        <v>440</v>
      </c>
      <c r="M442" s="1" t="s">
        <v>11940</v>
      </c>
      <c r="N442" s="1" t="s">
        <v>13172</v>
      </c>
      <c r="O442" s="1" t="s">
        <v>440</v>
      </c>
      <c r="P442" s="1" t="s">
        <v>18484</v>
      </c>
      <c r="Q442" s="1" t="s">
        <v>19013</v>
      </c>
      <c r="R442" s="1" t="s">
        <v>13953</v>
      </c>
      <c r="S442" s="1" t="s">
        <v>440</v>
      </c>
      <c r="T442" s="1"/>
      <c r="U442" s="1"/>
      <c r="V442" s="1" t="s">
        <v>13965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7097</v>
      </c>
      <c r="H443" s="1" t="s">
        <v>8713</v>
      </c>
      <c r="I443" s="1" t="s">
        <v>10353</v>
      </c>
      <c r="J443" s="1"/>
      <c r="K443" s="1" t="s">
        <v>18375</v>
      </c>
      <c r="L443" s="1" t="s">
        <v>441</v>
      </c>
      <c r="M443" s="1" t="s">
        <v>11941</v>
      </c>
      <c r="N443" s="1" t="s">
        <v>13172</v>
      </c>
      <c r="O443" s="1" t="s">
        <v>441</v>
      </c>
      <c r="P443" s="1" t="s">
        <v>18485</v>
      </c>
      <c r="Q443" s="1" t="s">
        <v>18485</v>
      </c>
      <c r="R443" s="1" t="s">
        <v>13953</v>
      </c>
      <c r="S443" s="1" t="s">
        <v>441</v>
      </c>
      <c r="T443" s="1"/>
      <c r="U443" s="1" t="s">
        <v>19897</v>
      </c>
      <c r="V443" s="1" t="s">
        <v>13965</v>
      </c>
      <c r="W443" s="1" t="s">
        <v>441</v>
      </c>
      <c r="X443" s="1"/>
      <c r="Y443" t="s">
        <v>20177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14342</v>
      </c>
      <c r="F444" s="1" t="s">
        <v>15457</v>
      </c>
      <c r="G444" s="1" t="s">
        <v>16538</v>
      </c>
      <c r="H444" s="1" t="s">
        <v>17623</v>
      </c>
      <c r="I444" s="1" t="s">
        <v>10354</v>
      </c>
      <c r="J444" s="1"/>
      <c r="K444" s="1" t="s">
        <v>18375</v>
      </c>
      <c r="L444" s="1" t="s">
        <v>442</v>
      </c>
      <c r="M444" s="1" t="s">
        <v>11942</v>
      </c>
      <c r="N444" s="1" t="s">
        <v>13172</v>
      </c>
      <c r="O444" s="1" t="s">
        <v>442</v>
      </c>
      <c r="P444" s="1" t="s">
        <v>18485</v>
      </c>
      <c r="Q444" s="1" t="s">
        <v>18485</v>
      </c>
      <c r="R444" s="1" t="s">
        <v>13953</v>
      </c>
      <c r="S444" s="1" t="s">
        <v>442</v>
      </c>
      <c r="T444" s="1"/>
      <c r="U444" s="1"/>
      <c r="V444" s="1" t="s">
        <v>13965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14343</v>
      </c>
      <c r="F445" s="1" t="s">
        <v>15458</v>
      </c>
      <c r="G445" s="1" t="s">
        <v>16539</v>
      </c>
      <c r="H445" s="1" t="s">
        <v>17624</v>
      </c>
      <c r="I445" s="1" t="s">
        <v>10355</v>
      </c>
      <c r="J445" s="1"/>
      <c r="K445" s="1" t="s">
        <v>18375</v>
      </c>
      <c r="L445" s="1" t="s">
        <v>443</v>
      </c>
      <c r="M445" s="1" t="s">
        <v>11943</v>
      </c>
      <c r="N445" s="1" t="s">
        <v>13172</v>
      </c>
      <c r="O445" s="1" t="s">
        <v>443</v>
      </c>
      <c r="P445" s="1" t="s">
        <v>18485</v>
      </c>
      <c r="Q445" s="1" t="s">
        <v>18485</v>
      </c>
      <c r="R445" s="1" t="s">
        <v>13953</v>
      </c>
      <c r="S445" s="1" t="s">
        <v>443</v>
      </c>
      <c r="T445" s="1"/>
      <c r="U445" s="1"/>
      <c r="V445" s="1" t="s">
        <v>13965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7100</v>
      </c>
      <c r="H446" s="1" t="s">
        <v>8716</v>
      </c>
      <c r="I446" s="1" t="s">
        <v>10356</v>
      </c>
      <c r="J446" s="1"/>
      <c r="K446" s="1" t="s">
        <v>18375</v>
      </c>
      <c r="L446" s="1" t="s">
        <v>444</v>
      </c>
      <c r="M446" s="1" t="s">
        <v>11944</v>
      </c>
      <c r="N446" s="1" t="s">
        <v>13172</v>
      </c>
      <c r="O446" s="1" t="s">
        <v>444</v>
      </c>
      <c r="P446" s="1" t="s">
        <v>18485</v>
      </c>
      <c r="Q446" s="1" t="s">
        <v>18485</v>
      </c>
      <c r="R446" s="1" t="s">
        <v>13953</v>
      </c>
      <c r="S446" s="1" t="s">
        <v>444</v>
      </c>
      <c r="T446" s="1"/>
      <c r="U446" s="1"/>
      <c r="V446" s="1" t="s">
        <v>13965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14344</v>
      </c>
      <c r="F447" s="1" t="s">
        <v>15459</v>
      </c>
      <c r="G447" s="1" t="s">
        <v>16540</v>
      </c>
      <c r="H447" s="1" t="s">
        <v>17625</v>
      </c>
      <c r="I447" s="1" t="s">
        <v>10357</v>
      </c>
      <c r="J447" s="1"/>
      <c r="K447" s="1" t="s">
        <v>18375</v>
      </c>
      <c r="L447" s="1" t="s">
        <v>445</v>
      </c>
      <c r="M447" s="1" t="s">
        <v>11945</v>
      </c>
      <c r="N447" s="1" t="s">
        <v>13172</v>
      </c>
      <c r="O447" s="1" t="s">
        <v>445</v>
      </c>
      <c r="P447" s="1" t="s">
        <v>18485</v>
      </c>
      <c r="Q447" s="1" t="s">
        <v>18485</v>
      </c>
      <c r="R447" s="1" t="s">
        <v>13953</v>
      </c>
      <c r="S447" s="1" t="s">
        <v>445</v>
      </c>
      <c r="T447" s="1"/>
      <c r="U447" s="1"/>
      <c r="V447" s="1" t="s">
        <v>13965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7102</v>
      </c>
      <c r="H448" s="1" t="s">
        <v>8718</v>
      </c>
      <c r="I448" s="1" t="s">
        <v>10358</v>
      </c>
      <c r="J448" s="1"/>
      <c r="K448" s="1" t="s">
        <v>18375</v>
      </c>
      <c r="L448" s="1" t="s">
        <v>446</v>
      </c>
      <c r="M448" s="1" t="s">
        <v>11946</v>
      </c>
      <c r="N448" s="1" t="s">
        <v>13172</v>
      </c>
      <c r="O448" s="1" t="s">
        <v>446</v>
      </c>
      <c r="P448" s="1" t="s">
        <v>18486</v>
      </c>
      <c r="Q448" s="1" t="s">
        <v>19014</v>
      </c>
      <c r="R448" s="1" t="s">
        <v>13953</v>
      </c>
      <c r="S448" s="1" t="s">
        <v>446</v>
      </c>
      <c r="T448" s="1" t="s">
        <v>19686</v>
      </c>
      <c r="U448" s="1"/>
      <c r="V448" s="1" t="s">
        <v>13965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14345</v>
      </c>
      <c r="F449" s="1" t="s">
        <v>15460</v>
      </c>
      <c r="G449" s="1" t="s">
        <v>16541</v>
      </c>
      <c r="H449" s="1" t="s">
        <v>17626</v>
      </c>
      <c r="I449" s="1" t="s">
        <v>10359</v>
      </c>
      <c r="J449" s="1"/>
      <c r="K449" s="1" t="s">
        <v>18375</v>
      </c>
      <c r="L449" s="1" t="s">
        <v>447</v>
      </c>
      <c r="M449" s="1" t="s">
        <v>11947</v>
      </c>
      <c r="N449" s="1" t="s">
        <v>13172</v>
      </c>
      <c r="O449" s="1" t="s">
        <v>447</v>
      </c>
      <c r="P449" s="1" t="s">
        <v>18486</v>
      </c>
      <c r="Q449" s="1" t="s">
        <v>19015</v>
      </c>
      <c r="R449" s="1" t="s">
        <v>13953</v>
      </c>
      <c r="S449" s="1" t="s">
        <v>447</v>
      </c>
      <c r="T449" s="1"/>
      <c r="U449" s="1"/>
      <c r="V449" s="1" t="s">
        <v>13965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7104</v>
      </c>
      <c r="H450" s="1" t="s">
        <v>8720</v>
      </c>
      <c r="I450" s="1" t="s">
        <v>10360</v>
      </c>
      <c r="J450" s="1"/>
      <c r="K450" s="1" t="s">
        <v>18375</v>
      </c>
      <c r="L450" s="1" t="s">
        <v>448</v>
      </c>
      <c r="M450" s="1" t="s">
        <v>11948</v>
      </c>
      <c r="N450" s="1" t="s">
        <v>13172</v>
      </c>
      <c r="O450" s="1" t="s">
        <v>448</v>
      </c>
      <c r="P450" s="1" t="s">
        <v>18486</v>
      </c>
      <c r="Q450" s="1" t="s">
        <v>19016</v>
      </c>
      <c r="R450" s="1" t="s">
        <v>13953</v>
      </c>
      <c r="S450" s="1" t="s">
        <v>448</v>
      </c>
      <c r="T450" s="1"/>
      <c r="U450" s="1"/>
      <c r="V450" s="1" t="s">
        <v>13965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14346</v>
      </c>
      <c r="F451" s="1" t="s">
        <v>15461</v>
      </c>
      <c r="G451" s="1" t="s">
        <v>16542</v>
      </c>
      <c r="H451" s="1" t="s">
        <v>17627</v>
      </c>
      <c r="I451" s="1" t="s">
        <v>10361</v>
      </c>
      <c r="J451" s="1"/>
      <c r="K451" s="1" t="s">
        <v>18375</v>
      </c>
      <c r="L451" s="1" t="s">
        <v>449</v>
      </c>
      <c r="M451" s="1" t="s">
        <v>11949</v>
      </c>
      <c r="N451" s="1" t="s">
        <v>13172</v>
      </c>
      <c r="O451" s="1" t="s">
        <v>449</v>
      </c>
      <c r="P451" s="1" t="s">
        <v>18487</v>
      </c>
      <c r="Q451" s="1" t="s">
        <v>18487</v>
      </c>
      <c r="R451" s="1" t="s">
        <v>13953</v>
      </c>
      <c r="S451" s="1" t="s">
        <v>449</v>
      </c>
      <c r="T451" s="1"/>
      <c r="U451" s="1" t="s">
        <v>19898</v>
      </c>
      <c r="V451" s="1" t="s">
        <v>13965</v>
      </c>
      <c r="W451" s="1" t="s">
        <v>449</v>
      </c>
      <c r="X451" s="1"/>
      <c r="Y451" t="s">
        <v>20178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14347</v>
      </c>
      <c r="F452" s="1" t="s">
        <v>15462</v>
      </c>
      <c r="G452" s="1" t="s">
        <v>16543</v>
      </c>
      <c r="H452" s="1" t="s">
        <v>17628</v>
      </c>
      <c r="I452" s="1" t="s">
        <v>10362</v>
      </c>
      <c r="J452" s="1"/>
      <c r="K452" s="1" t="s">
        <v>18375</v>
      </c>
      <c r="L452" s="1" t="s">
        <v>450</v>
      </c>
      <c r="M452" s="1" t="s">
        <v>11950</v>
      </c>
      <c r="N452" s="1" t="s">
        <v>13172</v>
      </c>
      <c r="O452" s="1" t="s">
        <v>450</v>
      </c>
      <c r="P452" s="1" t="s">
        <v>18488</v>
      </c>
      <c r="Q452" s="1" t="s">
        <v>19017</v>
      </c>
      <c r="R452" s="1" t="s">
        <v>13953</v>
      </c>
      <c r="S452" s="1" t="s">
        <v>450</v>
      </c>
      <c r="T452" s="1" t="s">
        <v>19687</v>
      </c>
      <c r="U452" s="1"/>
      <c r="V452" s="1" t="s">
        <v>13965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14348</v>
      </c>
      <c r="F453" s="1" t="s">
        <v>15463</v>
      </c>
      <c r="G453" s="1" t="s">
        <v>16544</v>
      </c>
      <c r="H453" s="1" t="s">
        <v>17629</v>
      </c>
      <c r="I453" s="1" t="s">
        <v>10363</v>
      </c>
      <c r="J453" s="1"/>
      <c r="K453" s="1" t="s">
        <v>18375</v>
      </c>
      <c r="L453" s="1" t="s">
        <v>451</v>
      </c>
      <c r="M453" s="1" t="s">
        <v>11951</v>
      </c>
      <c r="N453" s="1" t="s">
        <v>13172</v>
      </c>
      <c r="O453" s="1" t="s">
        <v>451</v>
      </c>
      <c r="P453" s="1" t="s">
        <v>18488</v>
      </c>
      <c r="Q453" s="1" t="s">
        <v>19018</v>
      </c>
      <c r="R453" s="1" t="s">
        <v>13953</v>
      </c>
      <c r="S453" s="1" t="s">
        <v>451</v>
      </c>
      <c r="T453" s="1"/>
      <c r="U453" s="1"/>
      <c r="V453" s="1" t="s">
        <v>13965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14349</v>
      </c>
      <c r="F454" s="1" t="s">
        <v>15464</v>
      </c>
      <c r="G454" s="1" t="s">
        <v>16545</v>
      </c>
      <c r="H454" s="1" t="s">
        <v>17630</v>
      </c>
      <c r="I454" s="1" t="s">
        <v>10364</v>
      </c>
      <c r="J454" s="1"/>
      <c r="K454" s="1" t="s">
        <v>18375</v>
      </c>
      <c r="L454" s="1" t="s">
        <v>452</v>
      </c>
      <c r="M454" s="1" t="s">
        <v>11952</v>
      </c>
      <c r="N454" s="1" t="s">
        <v>13172</v>
      </c>
      <c r="O454" s="1" t="s">
        <v>452</v>
      </c>
      <c r="P454" s="1" t="s">
        <v>18488</v>
      </c>
      <c r="Q454" s="1" t="s">
        <v>19019</v>
      </c>
      <c r="R454" s="1" t="s">
        <v>13953</v>
      </c>
      <c r="S454" s="1" t="s">
        <v>452</v>
      </c>
      <c r="T454" s="1"/>
      <c r="U454" s="1"/>
      <c r="V454" s="1" t="s">
        <v>13965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14350</v>
      </c>
      <c r="F455" s="1" t="s">
        <v>15465</v>
      </c>
      <c r="G455" s="1" t="s">
        <v>16546</v>
      </c>
      <c r="H455" s="1" t="s">
        <v>17631</v>
      </c>
      <c r="I455" s="1" t="s">
        <v>10365</v>
      </c>
      <c r="J455" s="1"/>
      <c r="K455" s="1" t="s">
        <v>18375</v>
      </c>
      <c r="L455" s="1" t="s">
        <v>453</v>
      </c>
      <c r="M455" s="1" t="s">
        <v>11953</v>
      </c>
      <c r="N455" s="1" t="s">
        <v>13172</v>
      </c>
      <c r="O455" s="1" t="s">
        <v>453</v>
      </c>
      <c r="P455" s="1" t="s">
        <v>18489</v>
      </c>
      <c r="Q455" s="1" t="s">
        <v>18489</v>
      </c>
      <c r="R455" s="1" t="s">
        <v>13953</v>
      </c>
      <c r="S455" s="1" t="s">
        <v>453</v>
      </c>
      <c r="T455" s="1"/>
      <c r="U455" s="1" t="s">
        <v>19899</v>
      </c>
      <c r="V455" s="1" t="s">
        <v>13965</v>
      </c>
      <c r="W455" s="1" t="s">
        <v>453</v>
      </c>
      <c r="X455" s="1"/>
      <c r="Y455" t="s">
        <v>20179</v>
      </c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14351</v>
      </c>
      <c r="F456" s="1" t="s">
        <v>15466</v>
      </c>
      <c r="G456" s="1" t="s">
        <v>16547</v>
      </c>
      <c r="H456" s="1" t="s">
        <v>17632</v>
      </c>
      <c r="I456" s="1" t="s">
        <v>10366</v>
      </c>
      <c r="J456" s="1"/>
      <c r="K456" s="1" t="s">
        <v>18375</v>
      </c>
      <c r="L456" s="1" t="s">
        <v>454</v>
      </c>
      <c r="M456" s="1" t="s">
        <v>11954</v>
      </c>
      <c r="N456" s="1" t="s">
        <v>13172</v>
      </c>
      <c r="O456" s="1" t="s">
        <v>454</v>
      </c>
      <c r="P456" s="1" t="s">
        <v>18489</v>
      </c>
      <c r="Q456" s="1" t="s">
        <v>18489</v>
      </c>
      <c r="R456" s="1" t="s">
        <v>13953</v>
      </c>
      <c r="S456" s="1" t="s">
        <v>454</v>
      </c>
      <c r="T456" s="1"/>
      <c r="U456" s="1"/>
      <c r="V456" s="1" t="s">
        <v>13965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14352</v>
      </c>
      <c r="F457" s="1" t="s">
        <v>15467</v>
      </c>
      <c r="G457" s="1" t="s">
        <v>16548</v>
      </c>
      <c r="H457" s="1" t="s">
        <v>17633</v>
      </c>
      <c r="I457" s="1" t="s">
        <v>10367</v>
      </c>
      <c r="J457" s="1"/>
      <c r="K457" s="1" t="s">
        <v>18375</v>
      </c>
      <c r="L457" s="1" t="s">
        <v>455</v>
      </c>
      <c r="M457" s="1" t="s">
        <v>11955</v>
      </c>
      <c r="N457" s="1" t="s">
        <v>13172</v>
      </c>
      <c r="O457" s="1" t="s">
        <v>455</v>
      </c>
      <c r="P457" s="1" t="s">
        <v>18489</v>
      </c>
      <c r="Q457" s="1" t="s">
        <v>18489</v>
      </c>
      <c r="R457" s="1" t="s">
        <v>13953</v>
      </c>
      <c r="S457" s="1" t="s">
        <v>455</v>
      </c>
      <c r="T457" s="1"/>
      <c r="U457" s="1"/>
      <c r="V457" s="1" t="s">
        <v>13965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14353</v>
      </c>
      <c r="F458" s="1" t="s">
        <v>15468</v>
      </c>
      <c r="G458" s="1" t="s">
        <v>16549</v>
      </c>
      <c r="H458" s="1" t="s">
        <v>17634</v>
      </c>
      <c r="I458" s="1" t="s">
        <v>10368</v>
      </c>
      <c r="J458" s="1"/>
      <c r="K458" s="1" t="s">
        <v>18375</v>
      </c>
      <c r="L458" s="1" t="s">
        <v>456</v>
      </c>
      <c r="M458" s="1" t="s">
        <v>11956</v>
      </c>
      <c r="N458" s="1" t="s">
        <v>13172</v>
      </c>
      <c r="O458" s="1" t="s">
        <v>456</v>
      </c>
      <c r="P458" s="1" t="s">
        <v>18490</v>
      </c>
      <c r="Q458" s="1" t="s">
        <v>19020</v>
      </c>
      <c r="R458" s="1" t="s">
        <v>13953</v>
      </c>
      <c r="S458" s="1" t="s">
        <v>456</v>
      </c>
      <c r="T458" s="1" t="s">
        <v>19688</v>
      </c>
      <c r="U458" s="1"/>
      <c r="V458" s="1" t="s">
        <v>13965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14354</v>
      </c>
      <c r="F459" s="1" t="s">
        <v>15469</v>
      </c>
      <c r="G459" s="1" t="s">
        <v>16550</v>
      </c>
      <c r="H459" s="1" t="s">
        <v>17635</v>
      </c>
      <c r="I459" s="1" t="s">
        <v>10369</v>
      </c>
      <c r="J459" s="1"/>
      <c r="K459" s="1" t="s">
        <v>18375</v>
      </c>
      <c r="L459" s="1" t="s">
        <v>457</v>
      </c>
      <c r="M459" s="1" t="s">
        <v>11957</v>
      </c>
      <c r="N459" s="1" t="s">
        <v>13172</v>
      </c>
      <c r="O459" s="1" t="s">
        <v>457</v>
      </c>
      <c r="P459" s="1" t="s">
        <v>18490</v>
      </c>
      <c r="Q459" s="1" t="s">
        <v>19021</v>
      </c>
      <c r="R459" s="1" t="s">
        <v>13953</v>
      </c>
      <c r="S459" s="1" t="s">
        <v>457</v>
      </c>
      <c r="T459" s="1"/>
      <c r="U459" s="1"/>
      <c r="V459" s="1" t="s">
        <v>13965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7114</v>
      </c>
      <c r="H460" s="1" t="s">
        <v>8730</v>
      </c>
      <c r="I460" s="1" t="s">
        <v>10370</v>
      </c>
      <c r="J460" s="1"/>
      <c r="K460" s="1" t="s">
        <v>18375</v>
      </c>
      <c r="L460" s="1" t="s">
        <v>458</v>
      </c>
      <c r="M460" s="1" t="s">
        <v>11958</v>
      </c>
      <c r="N460" s="1" t="s">
        <v>13172</v>
      </c>
      <c r="O460" s="1" t="s">
        <v>458</v>
      </c>
      <c r="P460" s="1" t="s">
        <v>18491</v>
      </c>
      <c r="Q460" s="1" t="s">
        <v>18491</v>
      </c>
      <c r="R460" s="1" t="s">
        <v>13953</v>
      </c>
      <c r="S460" s="1" t="s">
        <v>458</v>
      </c>
      <c r="T460" s="1"/>
      <c r="U460" s="1" t="s">
        <v>19900</v>
      </c>
      <c r="V460" s="1" t="s">
        <v>13965</v>
      </c>
      <c r="W460" s="1" t="s">
        <v>458</v>
      </c>
      <c r="X460" s="1"/>
      <c r="Y460" t="s">
        <v>20180</v>
      </c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14355</v>
      </c>
      <c r="F461" s="1" t="s">
        <v>15470</v>
      </c>
      <c r="G461" s="1" t="s">
        <v>16551</v>
      </c>
      <c r="H461" s="1" t="s">
        <v>17636</v>
      </c>
      <c r="I461" s="1" t="s">
        <v>10371</v>
      </c>
      <c r="J461" s="1"/>
      <c r="K461" s="1" t="s">
        <v>18375</v>
      </c>
      <c r="L461" s="1" t="s">
        <v>459</v>
      </c>
      <c r="M461" s="1" t="s">
        <v>11959</v>
      </c>
      <c r="N461" s="1" t="s">
        <v>13172</v>
      </c>
      <c r="O461" s="1" t="s">
        <v>459</v>
      </c>
      <c r="P461" s="1" t="s">
        <v>18492</v>
      </c>
      <c r="Q461" s="1" t="s">
        <v>19022</v>
      </c>
      <c r="R461" s="1" t="s">
        <v>13953</v>
      </c>
      <c r="S461" s="1" t="s">
        <v>459</v>
      </c>
      <c r="T461" s="1" t="s">
        <v>19689</v>
      </c>
      <c r="U461" s="1"/>
      <c r="V461" s="1" t="s">
        <v>13965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14356</v>
      </c>
      <c r="F462" s="1" t="s">
        <v>15471</v>
      </c>
      <c r="G462" s="1" t="s">
        <v>16552</v>
      </c>
      <c r="H462" s="1" t="s">
        <v>17637</v>
      </c>
      <c r="I462" s="1" t="s">
        <v>10372</v>
      </c>
      <c r="J462" s="1"/>
      <c r="K462" s="1" t="s">
        <v>18375</v>
      </c>
      <c r="L462" s="1" t="s">
        <v>460</v>
      </c>
      <c r="M462" s="1" t="s">
        <v>11960</v>
      </c>
      <c r="N462" s="1" t="s">
        <v>13172</v>
      </c>
      <c r="O462" s="1" t="s">
        <v>460</v>
      </c>
      <c r="P462" s="1" t="s">
        <v>18492</v>
      </c>
      <c r="Q462" s="1" t="s">
        <v>19023</v>
      </c>
      <c r="R462" s="1" t="s">
        <v>13953</v>
      </c>
      <c r="S462" s="1" t="s">
        <v>460</v>
      </c>
      <c r="T462" s="1"/>
      <c r="U462" s="1"/>
      <c r="V462" s="1" t="s">
        <v>13965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14357</v>
      </c>
      <c r="F463" s="1" t="s">
        <v>15472</v>
      </c>
      <c r="G463" s="1" t="s">
        <v>16553</v>
      </c>
      <c r="H463" s="1" t="s">
        <v>17638</v>
      </c>
      <c r="I463" s="1" t="s">
        <v>10373</v>
      </c>
      <c r="J463" s="1"/>
      <c r="K463" s="1" t="s">
        <v>18375</v>
      </c>
      <c r="L463" s="1" t="s">
        <v>461</v>
      </c>
      <c r="M463" s="1" t="s">
        <v>11961</v>
      </c>
      <c r="N463" s="1" t="s">
        <v>13172</v>
      </c>
      <c r="O463" s="1" t="s">
        <v>461</v>
      </c>
      <c r="P463" s="1" t="s">
        <v>18493</v>
      </c>
      <c r="Q463" s="1" t="s">
        <v>18493</v>
      </c>
      <c r="R463" s="1" t="s">
        <v>13953</v>
      </c>
      <c r="S463" s="1" t="s">
        <v>461</v>
      </c>
      <c r="T463" s="1"/>
      <c r="U463" s="1" t="s">
        <v>19901</v>
      </c>
      <c r="V463" s="1" t="s">
        <v>13965</v>
      </c>
      <c r="W463" s="1" t="s">
        <v>461</v>
      </c>
      <c r="X463" s="1"/>
      <c r="Y463" t="s">
        <v>20181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14358</v>
      </c>
      <c r="F464" s="1" t="s">
        <v>15473</v>
      </c>
      <c r="G464" s="1" t="s">
        <v>16554</v>
      </c>
      <c r="H464" s="1" t="s">
        <v>17639</v>
      </c>
      <c r="I464" s="1" t="s">
        <v>10374</v>
      </c>
      <c r="J464" s="1"/>
      <c r="K464" s="1" t="s">
        <v>18375</v>
      </c>
      <c r="L464" s="1" t="s">
        <v>462</v>
      </c>
      <c r="M464" s="1" t="s">
        <v>11962</v>
      </c>
      <c r="N464" s="1" t="s">
        <v>13172</v>
      </c>
      <c r="O464" s="1" t="s">
        <v>462</v>
      </c>
      <c r="P464" s="1" t="s">
        <v>18493</v>
      </c>
      <c r="Q464" s="1" t="s">
        <v>18493</v>
      </c>
      <c r="R464" s="1" t="s">
        <v>13953</v>
      </c>
      <c r="S464" s="1" t="s">
        <v>462</v>
      </c>
      <c r="T464" s="1"/>
      <c r="U464" s="1"/>
      <c r="V464" s="1" t="s">
        <v>13965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7119</v>
      </c>
      <c r="H465" s="1" t="s">
        <v>8735</v>
      </c>
      <c r="I465" s="1" t="s">
        <v>10375</v>
      </c>
      <c r="J465" s="1"/>
      <c r="K465" s="1" t="s">
        <v>18375</v>
      </c>
      <c r="L465" s="1" t="s">
        <v>463</v>
      </c>
      <c r="M465" s="1" t="s">
        <v>11963</v>
      </c>
      <c r="N465" s="1" t="s">
        <v>13172</v>
      </c>
      <c r="O465" s="1" t="s">
        <v>463</v>
      </c>
      <c r="P465" s="1" t="s">
        <v>18493</v>
      </c>
      <c r="Q465" s="1" t="s">
        <v>18493</v>
      </c>
      <c r="R465" s="1" t="s">
        <v>13953</v>
      </c>
      <c r="S465" s="1" t="s">
        <v>463</v>
      </c>
      <c r="T465" s="1"/>
      <c r="U465" s="1"/>
      <c r="V465" s="1" t="s">
        <v>13965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14359</v>
      </c>
      <c r="F466" s="1" t="s">
        <v>15474</v>
      </c>
      <c r="G466" s="1" t="s">
        <v>16555</v>
      </c>
      <c r="H466" s="1" t="s">
        <v>17640</v>
      </c>
      <c r="I466" s="1" t="s">
        <v>9988</v>
      </c>
      <c r="J466" s="1"/>
      <c r="K466" s="1" t="s">
        <v>18375</v>
      </c>
      <c r="L466" s="1" t="s">
        <v>464</v>
      </c>
      <c r="M466" s="1" t="s">
        <v>11964</v>
      </c>
      <c r="N466" s="1" t="s">
        <v>13172</v>
      </c>
      <c r="O466" s="1" t="s">
        <v>464</v>
      </c>
      <c r="P466" s="1" t="s">
        <v>18493</v>
      </c>
      <c r="Q466" s="1" t="s">
        <v>18493</v>
      </c>
      <c r="R466" s="1" t="s">
        <v>13953</v>
      </c>
      <c r="S466" s="1" t="s">
        <v>464</v>
      </c>
      <c r="T466" s="1"/>
      <c r="U466" s="1"/>
      <c r="V466" s="1" t="s">
        <v>13965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14360</v>
      </c>
      <c r="F467" s="1" t="s">
        <v>15475</v>
      </c>
      <c r="G467" s="1" t="s">
        <v>16556</v>
      </c>
      <c r="H467" s="1" t="s">
        <v>17641</v>
      </c>
      <c r="I467" s="1" t="s">
        <v>10376</v>
      </c>
      <c r="J467" s="1"/>
      <c r="K467" s="1" t="s">
        <v>18375</v>
      </c>
      <c r="L467" s="1" t="s">
        <v>465</v>
      </c>
      <c r="M467" s="1" t="s">
        <v>11965</v>
      </c>
      <c r="N467" s="1" t="s">
        <v>13172</v>
      </c>
      <c r="O467" s="1" t="s">
        <v>465</v>
      </c>
      <c r="P467" s="1" t="s">
        <v>18493</v>
      </c>
      <c r="Q467" s="1" t="s">
        <v>18493</v>
      </c>
      <c r="R467" s="1" t="s">
        <v>13953</v>
      </c>
      <c r="S467" s="1" t="s">
        <v>465</v>
      </c>
      <c r="T467" s="1"/>
      <c r="U467" s="1"/>
      <c r="V467" s="1" t="s">
        <v>13965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14361</v>
      </c>
      <c r="F468" s="1" t="s">
        <v>15476</v>
      </c>
      <c r="G468" s="1" t="s">
        <v>16557</v>
      </c>
      <c r="H468" s="1" t="s">
        <v>17642</v>
      </c>
      <c r="I468" s="1" t="s">
        <v>10377</v>
      </c>
      <c r="J468" s="1"/>
      <c r="K468" s="1" t="s">
        <v>18375</v>
      </c>
      <c r="L468" s="1" t="s">
        <v>466</v>
      </c>
      <c r="M468" s="1" t="s">
        <v>11966</v>
      </c>
      <c r="N468" s="1" t="s">
        <v>13172</v>
      </c>
      <c r="O468" s="1" t="s">
        <v>466</v>
      </c>
      <c r="P468" s="1" t="s">
        <v>18493</v>
      </c>
      <c r="Q468" s="1" t="s">
        <v>18493</v>
      </c>
      <c r="R468" s="1" t="s">
        <v>13953</v>
      </c>
      <c r="S468" s="1" t="s">
        <v>466</v>
      </c>
      <c r="T468" s="1"/>
      <c r="U468" s="1"/>
      <c r="V468" s="1" t="s">
        <v>13965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14362</v>
      </c>
      <c r="F469" s="1" t="s">
        <v>15477</v>
      </c>
      <c r="G469" s="1" t="s">
        <v>16558</v>
      </c>
      <c r="H469" s="1" t="s">
        <v>14362</v>
      </c>
      <c r="I469" s="1" t="s">
        <v>10378</v>
      </c>
      <c r="J469" s="1"/>
      <c r="K469" s="1" t="s">
        <v>18375</v>
      </c>
      <c r="L469" s="1" t="s">
        <v>467</v>
      </c>
      <c r="M469" s="1" t="s">
        <v>11967</v>
      </c>
      <c r="N469" s="1" t="s">
        <v>13172</v>
      </c>
      <c r="O469" s="1" t="s">
        <v>467</v>
      </c>
      <c r="P469" s="1" t="s">
        <v>18493</v>
      </c>
      <c r="Q469" s="1" t="s">
        <v>18493</v>
      </c>
      <c r="R469" s="1" t="s">
        <v>13953</v>
      </c>
      <c r="S469" s="1" t="s">
        <v>467</v>
      </c>
      <c r="T469" s="1"/>
      <c r="U469" s="1"/>
      <c r="V469" s="1" t="s">
        <v>13965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14363</v>
      </c>
      <c r="F470" s="1" t="s">
        <v>15478</v>
      </c>
      <c r="G470" s="1" t="s">
        <v>16559</v>
      </c>
      <c r="H470" s="1" t="s">
        <v>17643</v>
      </c>
      <c r="I470" s="1" t="s">
        <v>10379</v>
      </c>
      <c r="J470" s="1"/>
      <c r="K470" s="1" t="s">
        <v>18375</v>
      </c>
      <c r="L470" s="1" t="s">
        <v>468</v>
      </c>
      <c r="M470" s="1" t="s">
        <v>11968</v>
      </c>
      <c r="N470" s="1" t="s">
        <v>13172</v>
      </c>
      <c r="O470" s="1" t="s">
        <v>468</v>
      </c>
      <c r="P470" s="1" t="s">
        <v>18493</v>
      </c>
      <c r="Q470" s="1" t="s">
        <v>18493</v>
      </c>
      <c r="R470" s="1" t="s">
        <v>13953</v>
      </c>
      <c r="S470" s="1" t="s">
        <v>468</v>
      </c>
      <c r="T470" s="1"/>
      <c r="U470" s="1"/>
      <c r="V470" s="1" t="s">
        <v>13965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14364</v>
      </c>
      <c r="F471" s="1" t="s">
        <v>15479</v>
      </c>
      <c r="G471" s="1" t="s">
        <v>16560</v>
      </c>
      <c r="H471" s="1" t="s">
        <v>17644</v>
      </c>
      <c r="I471" s="1" t="s">
        <v>10380</v>
      </c>
      <c r="J471" s="1"/>
      <c r="K471" s="1" t="s">
        <v>18375</v>
      </c>
      <c r="L471" s="1" t="s">
        <v>469</v>
      </c>
      <c r="M471" s="1" t="s">
        <v>11969</v>
      </c>
      <c r="N471" s="1" t="s">
        <v>13172</v>
      </c>
      <c r="O471" s="1" t="s">
        <v>469</v>
      </c>
      <c r="P471" s="1" t="s">
        <v>18494</v>
      </c>
      <c r="Q471" s="1" t="s">
        <v>19024</v>
      </c>
      <c r="R471" s="1" t="s">
        <v>13953</v>
      </c>
      <c r="S471" s="1" t="s">
        <v>469</v>
      </c>
      <c r="T471" s="1" t="s">
        <v>19690</v>
      </c>
      <c r="U471" s="1"/>
      <c r="V471" s="1" t="s">
        <v>13965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14365</v>
      </c>
      <c r="F472" s="1" t="s">
        <v>15480</v>
      </c>
      <c r="G472" s="1" t="s">
        <v>14365</v>
      </c>
      <c r="H472" s="1" t="s">
        <v>17645</v>
      </c>
      <c r="I472" s="1" t="s">
        <v>10381</v>
      </c>
      <c r="J472" s="1"/>
      <c r="K472" s="1" t="s">
        <v>18375</v>
      </c>
      <c r="L472" s="1" t="s">
        <v>470</v>
      </c>
      <c r="M472" s="1" t="s">
        <v>11970</v>
      </c>
      <c r="N472" s="1" t="s">
        <v>13172</v>
      </c>
      <c r="O472" s="1" t="s">
        <v>470</v>
      </c>
      <c r="P472" s="1" t="s">
        <v>18494</v>
      </c>
      <c r="Q472" s="1" t="s">
        <v>19025</v>
      </c>
      <c r="R472" s="1" t="s">
        <v>13953</v>
      </c>
      <c r="S472" s="1" t="s">
        <v>470</v>
      </c>
      <c r="T472" s="1"/>
      <c r="U472" s="1"/>
      <c r="V472" s="1" t="s">
        <v>13965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7126</v>
      </c>
      <c r="H473" s="1" t="s">
        <v>8742</v>
      </c>
      <c r="I473" s="1" t="s">
        <v>10382</v>
      </c>
      <c r="J473" s="1"/>
      <c r="K473" s="1" t="s">
        <v>18375</v>
      </c>
      <c r="L473" s="1" t="s">
        <v>471</v>
      </c>
      <c r="M473" s="1" t="s">
        <v>11971</v>
      </c>
      <c r="N473" s="1" t="s">
        <v>13172</v>
      </c>
      <c r="O473" s="1" t="s">
        <v>471</v>
      </c>
      <c r="P473" s="1" t="s">
        <v>18494</v>
      </c>
      <c r="Q473" s="1" t="s">
        <v>19026</v>
      </c>
      <c r="R473" s="1" t="s">
        <v>13953</v>
      </c>
      <c r="S473" s="1" t="s">
        <v>471</v>
      </c>
      <c r="T473" s="1"/>
      <c r="U473" s="1"/>
      <c r="V473" s="1" t="s">
        <v>13965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14366</v>
      </c>
      <c r="F474" s="1" t="s">
        <v>15481</v>
      </c>
      <c r="G474" s="1" t="s">
        <v>16561</v>
      </c>
      <c r="H474" s="1" t="s">
        <v>17646</v>
      </c>
      <c r="I474" s="1" t="s">
        <v>10383</v>
      </c>
      <c r="J474" s="1"/>
      <c r="K474" s="1" t="s">
        <v>18375</v>
      </c>
      <c r="L474" s="1" t="s">
        <v>472</v>
      </c>
      <c r="M474" s="1" t="s">
        <v>11972</v>
      </c>
      <c r="N474" s="1" t="s">
        <v>13172</v>
      </c>
      <c r="O474" s="1" t="s">
        <v>472</v>
      </c>
      <c r="P474" s="1" t="s">
        <v>18494</v>
      </c>
      <c r="Q474" s="1" t="s">
        <v>19027</v>
      </c>
      <c r="R474" s="1" t="s">
        <v>13953</v>
      </c>
      <c r="S474" s="1" t="s">
        <v>472</v>
      </c>
      <c r="T474" s="1"/>
      <c r="U474" s="1"/>
      <c r="V474" s="1" t="s">
        <v>13965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14367</v>
      </c>
      <c r="F475" s="1" t="s">
        <v>15482</v>
      </c>
      <c r="G475" s="1" t="s">
        <v>16562</v>
      </c>
      <c r="H475" s="1" t="s">
        <v>17647</v>
      </c>
      <c r="I475" s="1" t="s">
        <v>10384</v>
      </c>
      <c r="J475" s="1"/>
      <c r="K475" s="1" t="s">
        <v>18375</v>
      </c>
      <c r="L475" s="1" t="s">
        <v>473</v>
      </c>
      <c r="M475" s="1" t="s">
        <v>11973</v>
      </c>
      <c r="N475" s="1" t="s">
        <v>13172</v>
      </c>
      <c r="O475" s="1" t="s">
        <v>473</v>
      </c>
      <c r="P475" s="1" t="s">
        <v>18494</v>
      </c>
      <c r="Q475" s="1" t="s">
        <v>19028</v>
      </c>
      <c r="R475" s="1" t="s">
        <v>13953</v>
      </c>
      <c r="S475" s="1" t="s">
        <v>473</v>
      </c>
      <c r="T475" s="1"/>
      <c r="U475" s="1"/>
      <c r="V475" s="1" t="s">
        <v>13965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7129</v>
      </c>
      <c r="H476" s="1" t="s">
        <v>8745</v>
      </c>
      <c r="I476" s="1" t="s">
        <v>10385</v>
      </c>
      <c r="J476" s="1"/>
      <c r="K476" s="1" t="s">
        <v>18375</v>
      </c>
      <c r="L476" s="1" t="s">
        <v>474</v>
      </c>
      <c r="M476" s="1" t="s">
        <v>11974</v>
      </c>
      <c r="N476" s="1" t="s">
        <v>13172</v>
      </c>
      <c r="O476" s="1" t="s">
        <v>474</v>
      </c>
      <c r="P476" s="1" t="s">
        <v>18495</v>
      </c>
      <c r="Q476" s="1" t="s">
        <v>18495</v>
      </c>
      <c r="R476" s="1" t="s">
        <v>13953</v>
      </c>
      <c r="S476" s="1" t="s">
        <v>474</v>
      </c>
      <c r="T476" s="1"/>
      <c r="U476" s="1" t="s">
        <v>19902</v>
      </c>
      <c r="V476" s="1" t="s">
        <v>13965</v>
      </c>
      <c r="W476" s="1" t="s">
        <v>474</v>
      </c>
      <c r="X476" s="1" t="s">
        <v>20078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14368</v>
      </c>
      <c r="F477" s="1" t="s">
        <v>15483</v>
      </c>
      <c r="G477" s="1" t="s">
        <v>16563</v>
      </c>
      <c r="H477" s="1" t="s">
        <v>17648</v>
      </c>
      <c r="I477" s="1" t="s">
        <v>10386</v>
      </c>
      <c r="J477" s="1"/>
      <c r="K477" s="1" t="s">
        <v>18375</v>
      </c>
      <c r="L477" s="1" t="s">
        <v>475</v>
      </c>
      <c r="M477" s="1" t="s">
        <v>11975</v>
      </c>
      <c r="N477" s="1" t="s">
        <v>13172</v>
      </c>
      <c r="O477" s="1" t="s">
        <v>475</v>
      </c>
      <c r="P477" s="1" t="s">
        <v>18496</v>
      </c>
      <c r="Q477" s="1" t="s">
        <v>19029</v>
      </c>
      <c r="R477" s="1" t="s">
        <v>13953</v>
      </c>
      <c r="S477" s="1" t="s">
        <v>475</v>
      </c>
      <c r="T477" s="1" t="s">
        <v>19691</v>
      </c>
      <c r="U477" s="1"/>
      <c r="V477" s="1" t="s">
        <v>13965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7131</v>
      </c>
      <c r="H478" s="1" t="s">
        <v>8747</v>
      </c>
      <c r="I478" s="1" t="s">
        <v>10387</v>
      </c>
      <c r="J478" s="1"/>
      <c r="K478" s="1" t="s">
        <v>18375</v>
      </c>
      <c r="L478" s="1" t="s">
        <v>476</v>
      </c>
      <c r="M478" s="1" t="s">
        <v>11976</v>
      </c>
      <c r="N478" s="1" t="s">
        <v>13172</v>
      </c>
      <c r="O478" s="1" t="s">
        <v>476</v>
      </c>
      <c r="P478" s="1" t="s">
        <v>18496</v>
      </c>
      <c r="Q478" s="1" t="s">
        <v>19030</v>
      </c>
      <c r="R478" s="1" t="s">
        <v>13953</v>
      </c>
      <c r="S478" s="1" t="s">
        <v>476</v>
      </c>
      <c r="T478" s="1"/>
      <c r="U478" s="1"/>
      <c r="V478" s="1" t="s">
        <v>13965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14369</v>
      </c>
      <c r="F479" s="1" t="s">
        <v>15484</v>
      </c>
      <c r="G479" s="1" t="s">
        <v>16564</v>
      </c>
      <c r="H479" s="1" t="s">
        <v>17649</v>
      </c>
      <c r="I479" s="1" t="s">
        <v>10021</v>
      </c>
      <c r="J479" s="1"/>
      <c r="K479" s="1" t="s">
        <v>18375</v>
      </c>
      <c r="L479" s="1" t="s">
        <v>477</v>
      </c>
      <c r="M479" s="1" t="s">
        <v>11977</v>
      </c>
      <c r="N479" s="1" t="s">
        <v>13172</v>
      </c>
      <c r="O479" s="1" t="s">
        <v>477</v>
      </c>
      <c r="P479" s="1" t="s">
        <v>18496</v>
      </c>
      <c r="Q479" s="1" t="s">
        <v>19031</v>
      </c>
      <c r="R479" s="1" t="s">
        <v>13953</v>
      </c>
      <c r="S479" s="1" t="s">
        <v>477</v>
      </c>
      <c r="T479" s="1"/>
      <c r="U479" s="1"/>
      <c r="V479" s="1" t="s">
        <v>13965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14370</v>
      </c>
      <c r="F480" s="1" t="s">
        <v>15485</v>
      </c>
      <c r="G480" s="1" t="s">
        <v>16565</v>
      </c>
      <c r="H480" s="1" t="s">
        <v>17650</v>
      </c>
      <c r="I480" s="1" t="s">
        <v>10388</v>
      </c>
      <c r="J480" s="1"/>
      <c r="K480" s="1" t="s">
        <v>18375</v>
      </c>
      <c r="L480" s="1" t="s">
        <v>478</v>
      </c>
      <c r="M480" s="1" t="s">
        <v>11978</v>
      </c>
      <c r="N480" s="1" t="s">
        <v>13172</v>
      </c>
      <c r="O480" s="1" t="s">
        <v>478</v>
      </c>
      <c r="P480" s="1" t="s">
        <v>18496</v>
      </c>
      <c r="Q480" s="1" t="s">
        <v>19032</v>
      </c>
      <c r="R480" s="1" t="s">
        <v>13953</v>
      </c>
      <c r="S480" s="1" t="s">
        <v>478</v>
      </c>
      <c r="T480" s="1"/>
      <c r="U480" s="1"/>
      <c r="V480" s="1" t="s">
        <v>13965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14371</v>
      </c>
      <c r="F481" s="1" t="s">
        <v>15486</v>
      </c>
      <c r="G481" s="1" t="s">
        <v>16566</v>
      </c>
      <c r="H481" s="1" t="s">
        <v>17651</v>
      </c>
      <c r="I481" s="1" t="s">
        <v>10389</v>
      </c>
      <c r="J481" s="1"/>
      <c r="K481" s="1" t="s">
        <v>18375</v>
      </c>
      <c r="L481" s="1" t="s">
        <v>479</v>
      </c>
      <c r="M481" s="1" t="s">
        <v>11979</v>
      </c>
      <c r="N481" s="1" t="s">
        <v>13172</v>
      </c>
      <c r="O481" s="1" t="s">
        <v>479</v>
      </c>
      <c r="P481" s="1" t="s">
        <v>18496</v>
      </c>
      <c r="Q481" s="1" t="s">
        <v>19033</v>
      </c>
      <c r="R481" s="1" t="s">
        <v>13953</v>
      </c>
      <c r="S481" s="1" t="s">
        <v>479</v>
      </c>
      <c r="T481" s="1"/>
      <c r="U481" s="1"/>
      <c r="V481" s="1" t="s">
        <v>13965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14372</v>
      </c>
      <c r="F482" s="1" t="s">
        <v>15487</v>
      </c>
      <c r="G482" s="1" t="s">
        <v>16567</v>
      </c>
      <c r="H482" s="1" t="s">
        <v>17652</v>
      </c>
      <c r="I482" s="1" t="s">
        <v>10390</v>
      </c>
      <c r="J482" s="1"/>
      <c r="K482" s="1" t="s">
        <v>18375</v>
      </c>
      <c r="L482" s="1" t="s">
        <v>480</v>
      </c>
      <c r="M482" s="1" t="s">
        <v>11980</v>
      </c>
      <c r="N482" s="1" t="s">
        <v>13172</v>
      </c>
      <c r="O482" s="1" t="s">
        <v>480</v>
      </c>
      <c r="P482" s="1" t="s">
        <v>18496</v>
      </c>
      <c r="Q482" s="1" t="s">
        <v>19034</v>
      </c>
      <c r="R482" s="1" t="s">
        <v>13953</v>
      </c>
      <c r="S482" s="1" t="s">
        <v>480</v>
      </c>
      <c r="T482" s="1"/>
      <c r="U482" s="1"/>
      <c r="V482" s="1" t="s">
        <v>13965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7136</v>
      </c>
      <c r="H483" s="1" t="s">
        <v>8752</v>
      </c>
      <c r="I483" s="1" t="s">
        <v>10391</v>
      </c>
      <c r="J483" s="1"/>
      <c r="K483" s="1" t="s">
        <v>18375</v>
      </c>
      <c r="L483" s="1" t="s">
        <v>481</v>
      </c>
      <c r="M483" s="1" t="s">
        <v>11981</v>
      </c>
      <c r="N483" s="1" t="s">
        <v>13172</v>
      </c>
      <c r="O483" s="1" t="s">
        <v>481</v>
      </c>
      <c r="P483" s="1" t="s">
        <v>18496</v>
      </c>
      <c r="Q483" s="1" t="s">
        <v>19035</v>
      </c>
      <c r="R483" s="1" t="s">
        <v>13953</v>
      </c>
      <c r="S483" s="1" t="s">
        <v>481</v>
      </c>
      <c r="T483" s="1"/>
      <c r="U483" s="1"/>
      <c r="V483" s="1" t="s">
        <v>13965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14373</v>
      </c>
      <c r="F484" s="1" t="s">
        <v>15488</v>
      </c>
      <c r="G484" s="1" t="s">
        <v>16568</v>
      </c>
      <c r="H484" s="1" t="s">
        <v>17653</v>
      </c>
      <c r="I484" s="1" t="s">
        <v>10392</v>
      </c>
      <c r="J484" s="1"/>
      <c r="K484" s="1" t="s">
        <v>18375</v>
      </c>
      <c r="L484" s="1" t="s">
        <v>482</v>
      </c>
      <c r="M484" s="1" t="s">
        <v>11982</v>
      </c>
      <c r="N484" s="1" t="s">
        <v>13172</v>
      </c>
      <c r="O484" s="1" t="s">
        <v>482</v>
      </c>
      <c r="P484" s="1" t="s">
        <v>18497</v>
      </c>
      <c r="Q484" s="1" t="s">
        <v>18497</v>
      </c>
      <c r="R484" s="1" t="s">
        <v>13953</v>
      </c>
      <c r="S484" s="1" t="s">
        <v>482</v>
      </c>
      <c r="T484" s="1"/>
      <c r="U484" s="1" t="s">
        <v>19903</v>
      </c>
      <c r="V484" s="1" t="s">
        <v>13965</v>
      </c>
      <c r="W484" s="1" t="s">
        <v>482</v>
      </c>
      <c r="X484" s="1" t="s">
        <v>20079</v>
      </c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14374</v>
      </c>
      <c r="F485" s="1" t="s">
        <v>15489</v>
      </c>
      <c r="G485" s="1" t="s">
        <v>16569</v>
      </c>
      <c r="H485" s="1" t="s">
        <v>17654</v>
      </c>
      <c r="I485" s="1" t="s">
        <v>10393</v>
      </c>
      <c r="J485" s="1"/>
      <c r="K485" s="1" t="s">
        <v>18375</v>
      </c>
      <c r="L485" s="1" t="s">
        <v>483</v>
      </c>
      <c r="M485" s="1" t="s">
        <v>11983</v>
      </c>
      <c r="N485" s="1" t="s">
        <v>13172</v>
      </c>
      <c r="O485" s="1" t="s">
        <v>483</v>
      </c>
      <c r="P485" s="1" t="s">
        <v>18497</v>
      </c>
      <c r="Q485" s="1" t="s">
        <v>18497</v>
      </c>
      <c r="R485" s="1" t="s">
        <v>13953</v>
      </c>
      <c r="S485" s="1" t="s">
        <v>483</v>
      </c>
      <c r="T485" s="1"/>
      <c r="U485" s="1"/>
      <c r="V485" s="1" t="s">
        <v>13965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7139</v>
      </c>
      <c r="H486" s="1" t="s">
        <v>8755</v>
      </c>
      <c r="I486" s="1" t="s">
        <v>10394</v>
      </c>
      <c r="J486" s="1"/>
      <c r="K486" s="1" t="s">
        <v>18375</v>
      </c>
      <c r="L486" s="1" t="s">
        <v>484</v>
      </c>
      <c r="M486" s="1" t="s">
        <v>11984</v>
      </c>
      <c r="N486" s="1" t="s">
        <v>13172</v>
      </c>
      <c r="O486" s="1" t="s">
        <v>484</v>
      </c>
      <c r="P486" s="1" t="s">
        <v>18497</v>
      </c>
      <c r="Q486" s="1" t="s">
        <v>18497</v>
      </c>
      <c r="R486" s="1" t="s">
        <v>13953</v>
      </c>
      <c r="S486" s="1" t="s">
        <v>484</v>
      </c>
      <c r="T486" s="1"/>
      <c r="U486" s="1"/>
      <c r="V486" s="1" t="s">
        <v>13965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14375</v>
      </c>
      <c r="F487" s="1" t="s">
        <v>15490</v>
      </c>
      <c r="G487" s="1" t="s">
        <v>16570</v>
      </c>
      <c r="H487" s="1" t="s">
        <v>17655</v>
      </c>
      <c r="I487" s="1" t="s">
        <v>10395</v>
      </c>
      <c r="J487" s="1"/>
      <c r="K487" s="1" t="s">
        <v>18375</v>
      </c>
      <c r="L487" s="1" t="s">
        <v>485</v>
      </c>
      <c r="M487" s="1" t="s">
        <v>11985</v>
      </c>
      <c r="N487" s="1" t="s">
        <v>13172</v>
      </c>
      <c r="O487" s="1" t="s">
        <v>485</v>
      </c>
      <c r="P487" s="1" t="s">
        <v>18497</v>
      </c>
      <c r="Q487" s="1" t="s">
        <v>18497</v>
      </c>
      <c r="R487" s="1" t="s">
        <v>13953</v>
      </c>
      <c r="S487" s="1" t="s">
        <v>485</v>
      </c>
      <c r="T487" s="1"/>
      <c r="U487" s="1"/>
      <c r="V487" s="1" t="s">
        <v>13965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14376</v>
      </c>
      <c r="F488" s="1" t="s">
        <v>15491</v>
      </c>
      <c r="G488" s="1" t="s">
        <v>16571</v>
      </c>
      <c r="H488" s="1" t="s">
        <v>17656</v>
      </c>
      <c r="I488" s="1" t="s">
        <v>10396</v>
      </c>
      <c r="J488" s="1"/>
      <c r="K488" s="1" t="s">
        <v>18375</v>
      </c>
      <c r="L488" s="1" t="s">
        <v>486</v>
      </c>
      <c r="M488" s="1" t="s">
        <v>11986</v>
      </c>
      <c r="N488" s="1" t="s">
        <v>13172</v>
      </c>
      <c r="O488" s="1" t="s">
        <v>486</v>
      </c>
      <c r="P488" s="1" t="s">
        <v>18497</v>
      </c>
      <c r="Q488" s="1" t="s">
        <v>18497</v>
      </c>
      <c r="R488" s="1" t="s">
        <v>13953</v>
      </c>
      <c r="S488" s="1" t="s">
        <v>486</v>
      </c>
      <c r="T488" s="1"/>
      <c r="U488" s="1"/>
      <c r="V488" s="1" t="s">
        <v>13965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5535</v>
      </c>
      <c r="G489" s="1" t="s">
        <v>7142</v>
      </c>
      <c r="H489" s="1" t="s">
        <v>8758</v>
      </c>
      <c r="I489" s="1" t="s">
        <v>10397</v>
      </c>
      <c r="J489" s="1"/>
      <c r="K489" s="1" t="s">
        <v>18375</v>
      </c>
      <c r="L489" s="1" t="s">
        <v>487</v>
      </c>
      <c r="M489" s="1" t="s">
        <v>11987</v>
      </c>
      <c r="N489" s="1" t="s">
        <v>13172</v>
      </c>
      <c r="O489" s="1" t="s">
        <v>487</v>
      </c>
      <c r="P489" s="1" t="s">
        <v>18497</v>
      </c>
      <c r="Q489" s="1" t="s">
        <v>18497</v>
      </c>
      <c r="R489" s="1" t="s">
        <v>13953</v>
      </c>
      <c r="S489" s="1" t="s">
        <v>487</v>
      </c>
      <c r="T489" s="1"/>
      <c r="U489" s="1"/>
      <c r="V489" s="1" t="s">
        <v>13965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14377</v>
      </c>
      <c r="F490" s="1" t="s">
        <v>15492</v>
      </c>
      <c r="G490" s="1" t="s">
        <v>14377</v>
      </c>
      <c r="H490" s="1" t="s">
        <v>17657</v>
      </c>
      <c r="I490" s="1" t="s">
        <v>10398</v>
      </c>
      <c r="J490" s="1"/>
      <c r="K490" s="1" t="s">
        <v>18375</v>
      </c>
      <c r="L490" s="1" t="s">
        <v>488</v>
      </c>
      <c r="M490" s="1" t="s">
        <v>11988</v>
      </c>
      <c r="N490" s="1" t="s">
        <v>13172</v>
      </c>
      <c r="O490" s="1" t="s">
        <v>488</v>
      </c>
      <c r="P490" s="1" t="s">
        <v>18498</v>
      </c>
      <c r="Q490" s="1" t="s">
        <v>19036</v>
      </c>
      <c r="R490" s="1" t="s">
        <v>13953</v>
      </c>
      <c r="S490" s="1" t="s">
        <v>488</v>
      </c>
      <c r="T490" s="1" t="s">
        <v>19692</v>
      </c>
      <c r="U490" s="1"/>
      <c r="V490" s="1" t="s">
        <v>13965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14378</v>
      </c>
      <c r="F491" s="1" t="s">
        <v>15493</v>
      </c>
      <c r="G491" s="1" t="s">
        <v>16572</v>
      </c>
      <c r="H491" s="1" t="s">
        <v>17658</v>
      </c>
      <c r="I491" s="1" t="s">
        <v>10399</v>
      </c>
      <c r="J491" s="1"/>
      <c r="K491" s="1" t="s">
        <v>18375</v>
      </c>
      <c r="L491" s="1" t="s">
        <v>489</v>
      </c>
      <c r="M491" s="1" t="s">
        <v>11989</v>
      </c>
      <c r="N491" s="1" t="s">
        <v>13172</v>
      </c>
      <c r="O491" s="1" t="s">
        <v>489</v>
      </c>
      <c r="P491" s="1" t="s">
        <v>18498</v>
      </c>
      <c r="Q491" s="1" t="s">
        <v>19037</v>
      </c>
      <c r="R491" s="1" t="s">
        <v>13953</v>
      </c>
      <c r="S491" s="1" t="s">
        <v>489</v>
      </c>
      <c r="T491" s="1"/>
      <c r="U491" s="1"/>
      <c r="V491" s="1" t="s">
        <v>13965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14379</v>
      </c>
      <c r="F492" s="1" t="s">
        <v>15494</v>
      </c>
      <c r="G492" s="1" t="s">
        <v>16573</v>
      </c>
      <c r="H492" s="1" t="s">
        <v>17659</v>
      </c>
      <c r="I492" s="1" t="s">
        <v>10400</v>
      </c>
      <c r="J492" s="1"/>
      <c r="K492" s="1" t="s">
        <v>18375</v>
      </c>
      <c r="L492" s="1" t="s">
        <v>490</v>
      </c>
      <c r="M492" s="1" t="s">
        <v>11990</v>
      </c>
      <c r="N492" s="1" t="s">
        <v>13172</v>
      </c>
      <c r="O492" s="1" t="s">
        <v>490</v>
      </c>
      <c r="P492" s="1" t="s">
        <v>18498</v>
      </c>
      <c r="Q492" s="1" t="s">
        <v>19038</v>
      </c>
      <c r="R492" s="1" t="s">
        <v>13953</v>
      </c>
      <c r="S492" s="1" t="s">
        <v>490</v>
      </c>
      <c r="T492" s="1"/>
      <c r="U492" s="1"/>
      <c r="V492" s="1" t="s">
        <v>13965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14380</v>
      </c>
      <c r="F493" s="1" t="s">
        <v>15495</v>
      </c>
      <c r="G493" s="1" t="s">
        <v>16574</v>
      </c>
      <c r="H493" s="1" t="s">
        <v>17660</v>
      </c>
      <c r="I493" s="1" t="s">
        <v>10401</v>
      </c>
      <c r="J493" s="1"/>
      <c r="K493" s="1" t="s">
        <v>18375</v>
      </c>
      <c r="L493" s="1" t="s">
        <v>491</v>
      </c>
      <c r="M493" s="1" t="s">
        <v>11991</v>
      </c>
      <c r="N493" s="1" t="s">
        <v>13172</v>
      </c>
      <c r="O493" s="1" t="s">
        <v>491</v>
      </c>
      <c r="P493" s="1" t="s">
        <v>18498</v>
      </c>
      <c r="Q493" s="1" t="s">
        <v>19039</v>
      </c>
      <c r="R493" s="1" t="s">
        <v>13953</v>
      </c>
      <c r="S493" s="1" t="s">
        <v>491</v>
      </c>
      <c r="T493" s="1"/>
      <c r="U493" s="1"/>
      <c r="V493" s="1" t="s">
        <v>13965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5540</v>
      </c>
      <c r="G494" s="1" t="s">
        <v>7146</v>
      </c>
      <c r="H494" s="1" t="s">
        <v>8763</v>
      </c>
      <c r="I494" s="1" t="s">
        <v>10402</v>
      </c>
      <c r="J494" s="1"/>
      <c r="K494" s="1" t="s">
        <v>18375</v>
      </c>
      <c r="L494" s="1" t="s">
        <v>492</v>
      </c>
      <c r="M494" s="1" t="s">
        <v>11992</v>
      </c>
      <c r="N494" s="1" t="s">
        <v>13172</v>
      </c>
      <c r="O494" s="1" t="s">
        <v>492</v>
      </c>
      <c r="P494" s="1" t="s">
        <v>18499</v>
      </c>
      <c r="Q494" s="1" t="s">
        <v>18499</v>
      </c>
      <c r="R494" s="1" t="s">
        <v>13953</v>
      </c>
      <c r="S494" s="1" t="s">
        <v>492</v>
      </c>
      <c r="T494" s="1"/>
      <c r="U494" s="1" t="s">
        <v>19904</v>
      </c>
      <c r="V494" s="1" t="s">
        <v>13965</v>
      </c>
      <c r="W494" s="1" t="s">
        <v>492</v>
      </c>
      <c r="X494" s="1" t="s">
        <v>20080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14381</v>
      </c>
      <c r="F495" s="1" t="s">
        <v>15496</v>
      </c>
      <c r="G495" s="1" t="s">
        <v>16575</v>
      </c>
      <c r="H495" s="1" t="s">
        <v>17661</v>
      </c>
      <c r="I495" s="1" t="s">
        <v>10403</v>
      </c>
      <c r="J495" s="1"/>
      <c r="K495" s="1" t="s">
        <v>18375</v>
      </c>
      <c r="L495" s="1" t="s">
        <v>493</v>
      </c>
      <c r="M495" s="1" t="s">
        <v>11993</v>
      </c>
      <c r="N495" s="1" t="s">
        <v>13172</v>
      </c>
      <c r="O495" s="1" t="s">
        <v>493</v>
      </c>
      <c r="P495" s="1" t="s">
        <v>18499</v>
      </c>
      <c r="Q495" s="1" t="s">
        <v>18499</v>
      </c>
      <c r="R495" s="1" t="s">
        <v>13953</v>
      </c>
      <c r="S495" s="1" t="s">
        <v>493</v>
      </c>
      <c r="T495" s="1"/>
      <c r="U495" s="1"/>
      <c r="V495" s="1" t="s">
        <v>13965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7148</v>
      </c>
      <c r="H496" s="1" t="s">
        <v>8765</v>
      </c>
      <c r="I496" s="1" t="s">
        <v>10404</v>
      </c>
      <c r="J496" s="1"/>
      <c r="K496" s="1" t="s">
        <v>18375</v>
      </c>
      <c r="L496" s="1" t="s">
        <v>494</v>
      </c>
      <c r="M496" s="1" t="s">
        <v>11994</v>
      </c>
      <c r="N496" s="1" t="s">
        <v>13172</v>
      </c>
      <c r="O496" s="1" t="s">
        <v>494</v>
      </c>
      <c r="P496" s="1" t="s">
        <v>18499</v>
      </c>
      <c r="Q496" s="1" t="s">
        <v>18499</v>
      </c>
      <c r="R496" s="1" t="s">
        <v>13953</v>
      </c>
      <c r="S496" s="1" t="s">
        <v>494</v>
      </c>
      <c r="T496" s="1"/>
      <c r="U496" s="1"/>
      <c r="V496" s="1" t="s">
        <v>13965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14382</v>
      </c>
      <c r="F497" s="1" t="s">
        <v>15497</v>
      </c>
      <c r="G497" s="1" t="s">
        <v>16576</v>
      </c>
      <c r="H497" s="1" t="s">
        <v>17662</v>
      </c>
      <c r="I497" s="1" t="s">
        <v>10405</v>
      </c>
      <c r="J497" s="1"/>
      <c r="K497" s="1" t="s">
        <v>18375</v>
      </c>
      <c r="L497" s="1" t="s">
        <v>495</v>
      </c>
      <c r="M497" s="1" t="s">
        <v>11995</v>
      </c>
      <c r="N497" s="1" t="s">
        <v>13172</v>
      </c>
      <c r="O497" s="1" t="s">
        <v>495</v>
      </c>
      <c r="P497" s="1" t="s">
        <v>18499</v>
      </c>
      <c r="Q497" s="1" t="s">
        <v>18499</v>
      </c>
      <c r="R497" s="1" t="s">
        <v>13953</v>
      </c>
      <c r="S497" s="1" t="s">
        <v>495</v>
      </c>
      <c r="T497" s="1"/>
      <c r="U497" s="1"/>
      <c r="V497" s="1" t="s">
        <v>13965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14383</v>
      </c>
      <c r="F498" s="1" t="s">
        <v>15498</v>
      </c>
      <c r="G498" s="1" t="s">
        <v>14383</v>
      </c>
      <c r="H498" s="1" t="s">
        <v>17663</v>
      </c>
      <c r="I498" s="1" t="s">
        <v>10406</v>
      </c>
      <c r="J498" s="1"/>
      <c r="K498" s="1" t="s">
        <v>18375</v>
      </c>
      <c r="L498" s="1" t="s">
        <v>496</v>
      </c>
      <c r="M498" s="1" t="s">
        <v>11996</v>
      </c>
      <c r="N498" s="1" t="s">
        <v>13172</v>
      </c>
      <c r="O498" s="1" t="s">
        <v>496</v>
      </c>
      <c r="P498" s="1" t="s">
        <v>18499</v>
      </c>
      <c r="Q498" s="1" t="s">
        <v>18499</v>
      </c>
      <c r="R498" s="1" t="s">
        <v>13953</v>
      </c>
      <c r="S498" s="1" t="s">
        <v>496</v>
      </c>
      <c r="T498" s="1"/>
      <c r="U498" s="1"/>
      <c r="V498" s="1" t="s">
        <v>13965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14384</v>
      </c>
      <c r="F499" s="1" t="s">
        <v>15499</v>
      </c>
      <c r="G499" s="1" t="s">
        <v>16577</v>
      </c>
      <c r="H499" s="1" t="s">
        <v>17664</v>
      </c>
      <c r="I499" s="1" t="s">
        <v>10407</v>
      </c>
      <c r="J499" s="1"/>
      <c r="K499" s="1" t="s">
        <v>18375</v>
      </c>
      <c r="L499" s="1" t="s">
        <v>497</v>
      </c>
      <c r="M499" s="1" t="s">
        <v>11997</v>
      </c>
      <c r="N499" s="1" t="s">
        <v>13172</v>
      </c>
      <c r="O499" s="1" t="s">
        <v>497</v>
      </c>
      <c r="P499" s="1" t="s">
        <v>18500</v>
      </c>
      <c r="Q499" s="1" t="s">
        <v>19040</v>
      </c>
      <c r="R499" s="1" t="s">
        <v>13953</v>
      </c>
      <c r="S499" s="1" t="s">
        <v>497</v>
      </c>
      <c r="T499" s="1" t="s">
        <v>19693</v>
      </c>
      <c r="U499" s="1"/>
      <c r="V499" s="1" t="s">
        <v>13965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14385</v>
      </c>
      <c r="F500" s="1" t="s">
        <v>15500</v>
      </c>
      <c r="G500" s="1" t="s">
        <v>16578</v>
      </c>
      <c r="H500" s="1" t="s">
        <v>17665</v>
      </c>
      <c r="I500" s="1" t="s">
        <v>10408</v>
      </c>
      <c r="J500" s="1"/>
      <c r="K500" s="1" t="s">
        <v>18375</v>
      </c>
      <c r="L500" s="1" t="s">
        <v>498</v>
      </c>
      <c r="M500" s="1" t="s">
        <v>11998</v>
      </c>
      <c r="N500" s="1" t="s">
        <v>13172</v>
      </c>
      <c r="O500" s="1" t="s">
        <v>498</v>
      </c>
      <c r="P500" s="1" t="s">
        <v>18500</v>
      </c>
      <c r="Q500" s="1" t="s">
        <v>19041</v>
      </c>
      <c r="R500" s="1" t="s">
        <v>13953</v>
      </c>
      <c r="S500" s="1" t="s">
        <v>498</v>
      </c>
      <c r="T500" s="1"/>
      <c r="U500" s="1"/>
      <c r="V500" s="1" t="s">
        <v>13965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14386</v>
      </c>
      <c r="F501" s="1" t="s">
        <v>15501</v>
      </c>
      <c r="G501" s="1" t="s">
        <v>16579</v>
      </c>
      <c r="H501" s="1" t="s">
        <v>17666</v>
      </c>
      <c r="I501" s="1" t="s">
        <v>10409</v>
      </c>
      <c r="J501" s="1"/>
      <c r="K501" s="1" t="s">
        <v>18375</v>
      </c>
      <c r="L501" s="1" t="s">
        <v>499</v>
      </c>
      <c r="M501" s="1" t="s">
        <v>11999</v>
      </c>
      <c r="N501" s="1" t="s">
        <v>13172</v>
      </c>
      <c r="O501" s="1" t="s">
        <v>499</v>
      </c>
      <c r="P501" s="1" t="s">
        <v>18500</v>
      </c>
      <c r="Q501" s="1" t="s">
        <v>19042</v>
      </c>
      <c r="R501" s="1" t="s">
        <v>13953</v>
      </c>
      <c r="S501" s="1" t="s">
        <v>499</v>
      </c>
      <c r="T501" s="1"/>
      <c r="U501" s="1"/>
      <c r="V501" s="1" t="s">
        <v>13965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5548</v>
      </c>
      <c r="G502" s="1" t="s">
        <v>7153</v>
      </c>
      <c r="H502" s="1" t="s">
        <v>8771</v>
      </c>
      <c r="I502" s="1" t="s">
        <v>10410</v>
      </c>
      <c r="J502" s="1"/>
      <c r="K502" s="1" t="s">
        <v>18375</v>
      </c>
      <c r="L502" s="1" t="s">
        <v>500</v>
      </c>
      <c r="M502" s="1" t="s">
        <v>12000</v>
      </c>
      <c r="N502" s="1" t="s">
        <v>13172</v>
      </c>
      <c r="O502" s="1" t="s">
        <v>500</v>
      </c>
      <c r="P502" s="1" t="s">
        <v>18501</v>
      </c>
      <c r="Q502" s="1" t="s">
        <v>18501</v>
      </c>
      <c r="R502" s="1" t="s">
        <v>13953</v>
      </c>
      <c r="S502" s="1" t="s">
        <v>500</v>
      </c>
      <c r="T502" s="1"/>
      <c r="U502" s="1" t="s">
        <v>19905</v>
      </c>
      <c r="V502" s="1" t="s">
        <v>13965</v>
      </c>
      <c r="W502" s="1" t="s">
        <v>500</v>
      </c>
      <c r="X502" s="1"/>
      <c r="Y502" t="s">
        <v>20182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14387</v>
      </c>
      <c r="F503" s="1" t="s">
        <v>15502</v>
      </c>
      <c r="G503" s="1" t="s">
        <v>14387</v>
      </c>
      <c r="H503" s="1" t="s">
        <v>17667</v>
      </c>
      <c r="I503" s="1" t="s">
        <v>10411</v>
      </c>
      <c r="J503" s="1"/>
      <c r="K503" s="1" t="s">
        <v>18375</v>
      </c>
      <c r="L503" s="1" t="s">
        <v>501</v>
      </c>
      <c r="M503" s="1" t="s">
        <v>12001</v>
      </c>
      <c r="N503" s="1" t="s">
        <v>13172</v>
      </c>
      <c r="O503" s="1" t="s">
        <v>501</v>
      </c>
      <c r="P503" s="1" t="s">
        <v>18501</v>
      </c>
      <c r="Q503" s="1" t="s">
        <v>18501</v>
      </c>
      <c r="R503" s="1" t="s">
        <v>13953</v>
      </c>
      <c r="S503" s="1" t="s">
        <v>501</v>
      </c>
      <c r="T503" s="1"/>
      <c r="U503" s="1"/>
      <c r="V503" s="1" t="s">
        <v>13965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14388</v>
      </c>
      <c r="F504" s="1" t="s">
        <v>15503</v>
      </c>
      <c r="G504" s="1" t="s">
        <v>16580</v>
      </c>
      <c r="H504" s="1" t="s">
        <v>17668</v>
      </c>
      <c r="I504" s="1" t="s">
        <v>10412</v>
      </c>
      <c r="J504" s="1"/>
      <c r="K504" s="1" t="s">
        <v>18375</v>
      </c>
      <c r="L504" s="1" t="s">
        <v>502</v>
      </c>
      <c r="M504" s="1" t="s">
        <v>12002</v>
      </c>
      <c r="N504" s="1" t="s">
        <v>13172</v>
      </c>
      <c r="O504" s="1" t="s">
        <v>502</v>
      </c>
      <c r="P504" s="1" t="s">
        <v>18501</v>
      </c>
      <c r="Q504" s="1" t="s">
        <v>18501</v>
      </c>
      <c r="R504" s="1" t="s">
        <v>13953</v>
      </c>
      <c r="S504" s="1" t="s">
        <v>502</v>
      </c>
      <c r="T504" s="1"/>
      <c r="U504" s="1"/>
      <c r="V504" s="1" t="s">
        <v>13965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14389</v>
      </c>
      <c r="F505" s="1" t="s">
        <v>15504</v>
      </c>
      <c r="G505" s="1" t="s">
        <v>16581</v>
      </c>
      <c r="H505" s="1" t="s">
        <v>17669</v>
      </c>
      <c r="I505" s="1" t="s">
        <v>10413</v>
      </c>
      <c r="J505" s="1"/>
      <c r="K505" s="1" t="s">
        <v>18375</v>
      </c>
      <c r="L505" s="1" t="s">
        <v>503</v>
      </c>
      <c r="M505" s="1" t="s">
        <v>12003</v>
      </c>
      <c r="N505" s="1" t="s">
        <v>13172</v>
      </c>
      <c r="O505" s="1" t="s">
        <v>503</v>
      </c>
      <c r="P505" s="1" t="s">
        <v>18501</v>
      </c>
      <c r="Q505" s="1" t="s">
        <v>18501</v>
      </c>
      <c r="R505" s="1" t="s">
        <v>13953</v>
      </c>
      <c r="S505" s="1" t="s">
        <v>503</v>
      </c>
      <c r="T505" s="1"/>
      <c r="U505" s="1"/>
      <c r="V505" s="1" t="s">
        <v>13965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14390</v>
      </c>
      <c r="F506" s="1" t="s">
        <v>15505</v>
      </c>
      <c r="G506" s="1" t="s">
        <v>16582</v>
      </c>
      <c r="H506" s="1" t="s">
        <v>17670</v>
      </c>
      <c r="I506" s="1" t="s">
        <v>10361</v>
      </c>
      <c r="J506" s="1"/>
      <c r="K506" s="1" t="s">
        <v>18375</v>
      </c>
      <c r="L506" s="1" t="s">
        <v>504</v>
      </c>
      <c r="M506" s="1" t="s">
        <v>12004</v>
      </c>
      <c r="N506" s="1" t="s">
        <v>13172</v>
      </c>
      <c r="O506" s="1" t="s">
        <v>504</v>
      </c>
      <c r="P506" s="1" t="s">
        <v>18501</v>
      </c>
      <c r="Q506" s="1" t="s">
        <v>18501</v>
      </c>
      <c r="R506" s="1" t="s">
        <v>13953</v>
      </c>
      <c r="S506" s="1" t="s">
        <v>504</v>
      </c>
      <c r="T506" s="1"/>
      <c r="U506" s="1"/>
      <c r="V506" s="1" t="s">
        <v>13965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14391</v>
      </c>
      <c r="F507" s="1" t="s">
        <v>15506</v>
      </c>
      <c r="G507" s="1" t="s">
        <v>16583</v>
      </c>
      <c r="H507" s="1" t="s">
        <v>17671</v>
      </c>
      <c r="I507" s="1" t="s">
        <v>10414</v>
      </c>
      <c r="J507" s="1"/>
      <c r="K507" s="1" t="s">
        <v>18375</v>
      </c>
      <c r="L507" s="1" t="s">
        <v>505</v>
      </c>
      <c r="M507" s="1" t="s">
        <v>12005</v>
      </c>
      <c r="N507" s="1" t="s">
        <v>13172</v>
      </c>
      <c r="O507" s="1" t="s">
        <v>505</v>
      </c>
      <c r="P507" s="1" t="s">
        <v>18501</v>
      </c>
      <c r="Q507" s="1" t="s">
        <v>18501</v>
      </c>
      <c r="R507" s="1" t="s">
        <v>13953</v>
      </c>
      <c r="S507" s="1" t="s">
        <v>505</v>
      </c>
      <c r="T507" s="1"/>
      <c r="U507" s="1"/>
      <c r="V507" s="1" t="s">
        <v>13965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14392</v>
      </c>
      <c r="F508" s="1" t="s">
        <v>15507</v>
      </c>
      <c r="G508" s="1" t="s">
        <v>14392</v>
      </c>
      <c r="H508" s="1" t="s">
        <v>17672</v>
      </c>
      <c r="I508" s="1" t="s">
        <v>10415</v>
      </c>
      <c r="J508" s="1"/>
      <c r="K508" s="1" t="s">
        <v>18375</v>
      </c>
      <c r="L508" s="1" t="s">
        <v>506</v>
      </c>
      <c r="M508" s="1" t="s">
        <v>12006</v>
      </c>
      <c r="N508" s="1" t="s">
        <v>13172</v>
      </c>
      <c r="O508" s="1" t="s">
        <v>506</v>
      </c>
      <c r="P508" s="1" t="s">
        <v>18502</v>
      </c>
      <c r="Q508" s="1" t="s">
        <v>19043</v>
      </c>
      <c r="R508" s="1" t="s">
        <v>13953</v>
      </c>
      <c r="S508" s="1" t="s">
        <v>506</v>
      </c>
      <c r="T508" s="1" t="s">
        <v>19694</v>
      </c>
      <c r="U508" s="1"/>
      <c r="V508" s="1" t="s">
        <v>13965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14393</v>
      </c>
      <c r="F509" s="1" t="s">
        <v>15508</v>
      </c>
      <c r="G509" s="1" t="s">
        <v>16584</v>
      </c>
      <c r="H509" s="1" t="s">
        <v>17673</v>
      </c>
      <c r="I509" s="1" t="s">
        <v>10416</v>
      </c>
      <c r="J509" s="1"/>
      <c r="K509" s="1" t="s">
        <v>18375</v>
      </c>
      <c r="L509" s="1" t="s">
        <v>507</v>
      </c>
      <c r="M509" s="1" t="s">
        <v>12007</v>
      </c>
      <c r="N509" s="1" t="s">
        <v>13172</v>
      </c>
      <c r="O509" s="1" t="s">
        <v>507</v>
      </c>
      <c r="P509" s="1" t="s">
        <v>18502</v>
      </c>
      <c r="Q509" s="1" t="s">
        <v>19044</v>
      </c>
      <c r="R509" s="1" t="s">
        <v>13953</v>
      </c>
      <c r="S509" s="1" t="s">
        <v>507</v>
      </c>
      <c r="T509" s="1"/>
      <c r="U509" s="1"/>
      <c r="V509" s="1" t="s">
        <v>13965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14394</v>
      </c>
      <c r="F510" s="1" t="s">
        <v>15509</v>
      </c>
      <c r="G510" s="1" t="s">
        <v>16585</v>
      </c>
      <c r="H510" s="1" t="s">
        <v>17674</v>
      </c>
      <c r="I510" s="1" t="s">
        <v>10417</v>
      </c>
      <c r="J510" s="1"/>
      <c r="K510" s="1" t="s">
        <v>18375</v>
      </c>
      <c r="L510" s="1" t="s">
        <v>508</v>
      </c>
      <c r="M510" s="1" t="s">
        <v>12008</v>
      </c>
      <c r="N510" s="1" t="s">
        <v>13172</v>
      </c>
      <c r="O510" s="1" t="s">
        <v>508</v>
      </c>
      <c r="P510" s="1" t="s">
        <v>18502</v>
      </c>
      <c r="Q510" s="1" t="s">
        <v>19045</v>
      </c>
      <c r="R510" s="1" t="s">
        <v>13953</v>
      </c>
      <c r="S510" s="1" t="s">
        <v>508</v>
      </c>
      <c r="T510" s="1"/>
      <c r="U510" s="1"/>
      <c r="V510" s="1" t="s">
        <v>13965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5557</v>
      </c>
      <c r="G511" s="1" t="s">
        <v>7160</v>
      </c>
      <c r="H511" s="1" t="s">
        <v>8780</v>
      </c>
      <c r="I511" s="1" t="s">
        <v>10418</v>
      </c>
      <c r="J511" s="1"/>
      <c r="K511" s="1" t="s">
        <v>18375</v>
      </c>
      <c r="L511" s="1" t="s">
        <v>509</v>
      </c>
      <c r="M511" s="1" t="s">
        <v>12009</v>
      </c>
      <c r="N511" s="1" t="s">
        <v>13172</v>
      </c>
      <c r="O511" s="1" t="s">
        <v>509</v>
      </c>
      <c r="P511" s="1" t="s">
        <v>18502</v>
      </c>
      <c r="Q511" s="1" t="s">
        <v>19046</v>
      </c>
      <c r="R511" s="1" t="s">
        <v>13953</v>
      </c>
      <c r="S511" s="1" t="s">
        <v>509</v>
      </c>
      <c r="T511" s="1"/>
      <c r="U511" s="1"/>
      <c r="V511" s="1" t="s">
        <v>13965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14395</v>
      </c>
      <c r="F512" s="1" t="s">
        <v>15510</v>
      </c>
      <c r="G512" s="1" t="s">
        <v>16586</v>
      </c>
      <c r="H512" s="1" t="s">
        <v>17675</v>
      </c>
      <c r="I512" s="1" t="s">
        <v>10419</v>
      </c>
      <c r="J512" s="1"/>
      <c r="K512" s="1" t="s">
        <v>18375</v>
      </c>
      <c r="L512" s="1" t="s">
        <v>510</v>
      </c>
      <c r="M512" s="1" t="s">
        <v>12010</v>
      </c>
      <c r="N512" s="1" t="s">
        <v>13172</v>
      </c>
      <c r="O512" s="1" t="s">
        <v>510</v>
      </c>
      <c r="P512" s="1" t="s">
        <v>18503</v>
      </c>
      <c r="Q512" s="1" t="s">
        <v>18503</v>
      </c>
      <c r="R512" s="1" t="s">
        <v>13953</v>
      </c>
      <c r="S512" s="1" t="s">
        <v>510</v>
      </c>
      <c r="T512" s="1"/>
      <c r="U512" s="1" t="s">
        <v>19906</v>
      </c>
      <c r="V512" s="1" t="s">
        <v>13965</v>
      </c>
      <c r="W512" s="1" t="s">
        <v>510</v>
      </c>
      <c r="X512" s="1"/>
      <c r="Y512" t="s">
        <v>20183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14396</v>
      </c>
      <c r="F513" s="1" t="s">
        <v>15511</v>
      </c>
      <c r="G513" s="1" t="s">
        <v>16587</v>
      </c>
      <c r="H513" s="1" t="s">
        <v>17676</v>
      </c>
      <c r="I513" s="1" t="s">
        <v>10420</v>
      </c>
      <c r="J513" s="1"/>
      <c r="K513" s="1" t="s">
        <v>18375</v>
      </c>
      <c r="L513" s="1" t="s">
        <v>511</v>
      </c>
      <c r="M513" s="1" t="s">
        <v>12011</v>
      </c>
      <c r="N513" s="1" t="s">
        <v>13172</v>
      </c>
      <c r="O513" s="1" t="s">
        <v>511</v>
      </c>
      <c r="P513" s="1" t="s">
        <v>18503</v>
      </c>
      <c r="Q513" s="1" t="s">
        <v>18503</v>
      </c>
      <c r="R513" s="1" t="s">
        <v>13953</v>
      </c>
      <c r="S513" s="1" t="s">
        <v>511</v>
      </c>
      <c r="T513" s="1"/>
      <c r="U513" s="1"/>
      <c r="V513" s="1" t="s">
        <v>13965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14397</v>
      </c>
      <c r="F514" s="1" t="s">
        <v>15512</v>
      </c>
      <c r="G514" s="1" t="s">
        <v>16588</v>
      </c>
      <c r="H514" s="1" t="s">
        <v>17677</v>
      </c>
      <c r="I514" s="1" t="s">
        <v>10421</v>
      </c>
      <c r="J514" s="1"/>
      <c r="K514" s="1" t="s">
        <v>18375</v>
      </c>
      <c r="L514" s="1" t="s">
        <v>512</v>
      </c>
      <c r="M514" s="1" t="s">
        <v>12012</v>
      </c>
      <c r="N514" s="1" t="s">
        <v>13172</v>
      </c>
      <c r="O514" s="1" t="s">
        <v>512</v>
      </c>
      <c r="P514" s="1" t="s">
        <v>18504</v>
      </c>
      <c r="Q514" s="1" t="s">
        <v>19047</v>
      </c>
      <c r="R514" s="1" t="s">
        <v>13953</v>
      </c>
      <c r="S514" s="1" t="s">
        <v>512</v>
      </c>
      <c r="T514" s="1" t="s">
        <v>19695</v>
      </c>
      <c r="U514" s="1"/>
      <c r="V514" s="1" t="s">
        <v>13965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14398</v>
      </c>
      <c r="F515" s="1" t="s">
        <v>15513</v>
      </c>
      <c r="G515" s="1" t="s">
        <v>16589</v>
      </c>
      <c r="H515" s="1" t="s">
        <v>17678</v>
      </c>
      <c r="I515" s="1" t="s">
        <v>10422</v>
      </c>
      <c r="J515" s="1"/>
      <c r="K515" s="1" t="s">
        <v>18375</v>
      </c>
      <c r="L515" s="1" t="s">
        <v>513</v>
      </c>
      <c r="M515" s="1" t="s">
        <v>12013</v>
      </c>
      <c r="N515" s="1" t="s">
        <v>13172</v>
      </c>
      <c r="O515" s="1" t="s">
        <v>513</v>
      </c>
      <c r="P515" s="1" t="s">
        <v>18504</v>
      </c>
      <c r="Q515" s="1" t="s">
        <v>19048</v>
      </c>
      <c r="R515" s="1" t="s">
        <v>13953</v>
      </c>
      <c r="S515" s="1" t="s">
        <v>513</v>
      </c>
      <c r="T515" s="1"/>
      <c r="U515" s="1"/>
      <c r="V515" s="1" t="s">
        <v>13965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14399</v>
      </c>
      <c r="F516" s="1" t="s">
        <v>15514</v>
      </c>
      <c r="G516" s="1" t="s">
        <v>16590</v>
      </c>
      <c r="H516" s="1" t="s">
        <v>17679</v>
      </c>
      <c r="I516" s="1" t="s">
        <v>10423</v>
      </c>
      <c r="J516" s="1"/>
      <c r="K516" s="1" t="s">
        <v>18375</v>
      </c>
      <c r="L516" s="1" t="s">
        <v>514</v>
      </c>
      <c r="M516" s="1" t="s">
        <v>12014</v>
      </c>
      <c r="N516" s="1" t="s">
        <v>13172</v>
      </c>
      <c r="O516" s="1" t="s">
        <v>514</v>
      </c>
      <c r="P516" s="1" t="s">
        <v>18504</v>
      </c>
      <c r="Q516" s="1" t="s">
        <v>19049</v>
      </c>
      <c r="R516" s="1" t="s">
        <v>13953</v>
      </c>
      <c r="S516" s="1" t="s">
        <v>514</v>
      </c>
      <c r="T516" s="1"/>
      <c r="U516" s="1"/>
      <c r="V516" s="1" t="s">
        <v>13965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14400</v>
      </c>
      <c r="F517" s="1" t="s">
        <v>15515</v>
      </c>
      <c r="G517" s="1" t="s">
        <v>16591</v>
      </c>
      <c r="H517" s="1" t="s">
        <v>17680</v>
      </c>
      <c r="I517" s="1" t="s">
        <v>10424</v>
      </c>
      <c r="J517" s="1"/>
      <c r="K517" s="1" t="s">
        <v>18375</v>
      </c>
      <c r="L517" s="1" t="s">
        <v>515</v>
      </c>
      <c r="M517" s="1" t="s">
        <v>12015</v>
      </c>
      <c r="N517" s="1" t="s">
        <v>13172</v>
      </c>
      <c r="O517" s="1" t="s">
        <v>515</v>
      </c>
      <c r="P517" s="1" t="s">
        <v>18504</v>
      </c>
      <c r="Q517" s="1" t="s">
        <v>19050</v>
      </c>
      <c r="R517" s="1" t="s">
        <v>13953</v>
      </c>
      <c r="S517" s="1" t="s">
        <v>515</v>
      </c>
      <c r="T517" s="1"/>
      <c r="U517" s="1"/>
      <c r="V517" s="1" t="s">
        <v>13965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14401</v>
      </c>
      <c r="F518" s="1" t="s">
        <v>15516</v>
      </c>
      <c r="G518" s="1" t="s">
        <v>16592</v>
      </c>
      <c r="H518" s="1" t="s">
        <v>17681</v>
      </c>
      <c r="I518" s="1" t="s">
        <v>10425</v>
      </c>
      <c r="J518" s="1"/>
      <c r="K518" s="1" t="s">
        <v>18375</v>
      </c>
      <c r="L518" s="1" t="s">
        <v>516</v>
      </c>
      <c r="M518" s="1" t="s">
        <v>12016</v>
      </c>
      <c r="N518" s="1" t="s">
        <v>13172</v>
      </c>
      <c r="O518" s="1" t="s">
        <v>516</v>
      </c>
      <c r="P518" s="1" t="s">
        <v>18505</v>
      </c>
      <c r="Q518" s="1" t="s">
        <v>18505</v>
      </c>
      <c r="R518" s="1" t="s">
        <v>13953</v>
      </c>
      <c r="S518" s="1" t="s">
        <v>516</v>
      </c>
      <c r="T518" s="1"/>
      <c r="U518" s="1" t="s">
        <v>19907</v>
      </c>
      <c r="V518" s="1" t="s">
        <v>13965</v>
      </c>
      <c r="W518" s="1" t="s">
        <v>516</v>
      </c>
      <c r="X518" s="1" t="s">
        <v>20081</v>
      </c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7168</v>
      </c>
      <c r="H519" s="1" t="s">
        <v>8788</v>
      </c>
      <c r="I519" s="1" t="s">
        <v>10426</v>
      </c>
      <c r="J519" s="1"/>
      <c r="K519" s="1" t="s">
        <v>18375</v>
      </c>
      <c r="L519" s="1" t="s">
        <v>517</v>
      </c>
      <c r="M519" s="1" t="s">
        <v>12017</v>
      </c>
      <c r="N519" s="1" t="s">
        <v>13172</v>
      </c>
      <c r="O519" s="1" t="s">
        <v>517</v>
      </c>
      <c r="P519" s="1" t="s">
        <v>18505</v>
      </c>
      <c r="Q519" s="1" t="s">
        <v>18505</v>
      </c>
      <c r="R519" s="1" t="s">
        <v>13953</v>
      </c>
      <c r="S519" s="1" t="s">
        <v>517</v>
      </c>
      <c r="T519" s="1"/>
      <c r="U519" s="1"/>
      <c r="V519" s="1" t="s">
        <v>13965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7169</v>
      </c>
      <c r="H520" s="1" t="s">
        <v>8789</v>
      </c>
      <c r="I520" s="1" t="s">
        <v>10427</v>
      </c>
      <c r="J520" s="1"/>
      <c r="K520" s="1" t="s">
        <v>18375</v>
      </c>
      <c r="L520" s="1" t="s">
        <v>518</v>
      </c>
      <c r="M520" s="1" t="s">
        <v>12018</v>
      </c>
      <c r="N520" s="1" t="s">
        <v>13172</v>
      </c>
      <c r="O520" s="1" t="s">
        <v>518</v>
      </c>
      <c r="P520" s="1" t="s">
        <v>18505</v>
      </c>
      <c r="Q520" s="1" t="s">
        <v>18505</v>
      </c>
      <c r="R520" s="1" t="s">
        <v>13953</v>
      </c>
      <c r="S520" s="1" t="s">
        <v>518</v>
      </c>
      <c r="T520" s="1"/>
      <c r="U520" s="1"/>
      <c r="V520" s="1" t="s">
        <v>13965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14402</v>
      </c>
      <c r="F521" s="1" t="s">
        <v>15517</v>
      </c>
      <c r="G521" s="1" t="s">
        <v>16593</v>
      </c>
      <c r="H521" s="1" t="s">
        <v>17682</v>
      </c>
      <c r="I521" s="1" t="s">
        <v>10428</v>
      </c>
      <c r="J521" s="1"/>
      <c r="K521" s="1" t="s">
        <v>18375</v>
      </c>
      <c r="L521" s="1" t="s">
        <v>519</v>
      </c>
      <c r="M521" s="1" t="s">
        <v>12019</v>
      </c>
      <c r="N521" s="1" t="s">
        <v>13172</v>
      </c>
      <c r="O521" s="1" t="s">
        <v>519</v>
      </c>
      <c r="P521" s="1" t="s">
        <v>18505</v>
      </c>
      <c r="Q521" s="1" t="s">
        <v>18505</v>
      </c>
      <c r="R521" s="1" t="s">
        <v>13953</v>
      </c>
      <c r="S521" s="1" t="s">
        <v>519</v>
      </c>
      <c r="T521" s="1"/>
      <c r="U521" s="1"/>
      <c r="V521" s="1" t="s">
        <v>13965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7171</v>
      </c>
      <c r="H522" s="1" t="s">
        <v>8791</v>
      </c>
      <c r="I522" s="1" t="s">
        <v>10429</v>
      </c>
      <c r="J522" s="1"/>
      <c r="K522" s="1" t="s">
        <v>18375</v>
      </c>
      <c r="L522" s="1" t="s">
        <v>520</v>
      </c>
      <c r="M522" s="1" t="s">
        <v>12020</v>
      </c>
      <c r="N522" s="1" t="s">
        <v>13172</v>
      </c>
      <c r="O522" s="1" t="s">
        <v>520</v>
      </c>
      <c r="P522" s="1" t="s">
        <v>18505</v>
      </c>
      <c r="Q522" s="1" t="s">
        <v>18505</v>
      </c>
      <c r="R522" s="1" t="s">
        <v>13953</v>
      </c>
      <c r="S522" s="1" t="s">
        <v>520</v>
      </c>
      <c r="T522" s="1"/>
      <c r="U522" s="1"/>
      <c r="V522" s="1" t="s">
        <v>13965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5569</v>
      </c>
      <c r="G523" s="1" t="s">
        <v>7172</v>
      </c>
      <c r="H523" s="1" t="s">
        <v>8792</v>
      </c>
      <c r="I523" s="1" t="s">
        <v>10430</v>
      </c>
      <c r="J523" s="1"/>
      <c r="K523" s="1" t="s">
        <v>18375</v>
      </c>
      <c r="L523" s="1" t="s">
        <v>521</v>
      </c>
      <c r="M523" s="1" t="s">
        <v>12021</v>
      </c>
      <c r="N523" s="1" t="s">
        <v>13172</v>
      </c>
      <c r="O523" s="1" t="s">
        <v>521</v>
      </c>
      <c r="P523" s="1" t="s">
        <v>18505</v>
      </c>
      <c r="Q523" s="1" t="s">
        <v>18505</v>
      </c>
      <c r="R523" s="1" t="s">
        <v>13953</v>
      </c>
      <c r="S523" s="1" t="s">
        <v>521</v>
      </c>
      <c r="T523" s="1"/>
      <c r="U523" s="1"/>
      <c r="V523" s="1" t="s">
        <v>13965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14403</v>
      </c>
      <c r="F524" s="1" t="s">
        <v>15518</v>
      </c>
      <c r="G524" s="1" t="s">
        <v>16594</v>
      </c>
      <c r="H524" s="1" t="s">
        <v>17683</v>
      </c>
      <c r="I524" s="1" t="s">
        <v>10431</v>
      </c>
      <c r="J524" s="1"/>
      <c r="K524" s="1" t="s">
        <v>18375</v>
      </c>
      <c r="L524" s="1" t="s">
        <v>522</v>
      </c>
      <c r="M524" s="1" t="s">
        <v>12022</v>
      </c>
      <c r="N524" s="1" t="s">
        <v>13172</v>
      </c>
      <c r="O524" s="1" t="s">
        <v>522</v>
      </c>
      <c r="P524" s="1" t="s">
        <v>18505</v>
      </c>
      <c r="Q524" s="1" t="s">
        <v>18505</v>
      </c>
      <c r="R524" s="1" t="s">
        <v>13953</v>
      </c>
      <c r="S524" s="1" t="s">
        <v>522</v>
      </c>
      <c r="T524" s="1"/>
      <c r="U524" s="1"/>
      <c r="V524" s="1" t="s">
        <v>13965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7174</v>
      </c>
      <c r="H525" s="1" t="s">
        <v>8794</v>
      </c>
      <c r="I525" s="1" t="s">
        <v>10432</v>
      </c>
      <c r="J525" s="1"/>
      <c r="K525" s="1" t="s">
        <v>18375</v>
      </c>
      <c r="L525" s="1" t="s">
        <v>523</v>
      </c>
      <c r="M525" s="1" t="s">
        <v>12023</v>
      </c>
      <c r="N525" s="1" t="s">
        <v>13172</v>
      </c>
      <c r="O525" s="1" t="s">
        <v>523</v>
      </c>
      <c r="P525" s="1" t="s">
        <v>18505</v>
      </c>
      <c r="Q525" s="1" t="s">
        <v>18505</v>
      </c>
      <c r="R525" s="1" t="s">
        <v>13953</v>
      </c>
      <c r="S525" s="1" t="s">
        <v>523</v>
      </c>
      <c r="T525" s="1"/>
      <c r="U525" s="1"/>
      <c r="V525" s="1" t="s">
        <v>13965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14404</v>
      </c>
      <c r="F526" s="1" t="s">
        <v>15519</v>
      </c>
      <c r="G526" s="1" t="s">
        <v>16595</v>
      </c>
      <c r="H526" s="1" t="s">
        <v>17684</v>
      </c>
      <c r="I526" s="1" t="s">
        <v>10433</v>
      </c>
      <c r="J526" s="1"/>
      <c r="K526" s="1" t="s">
        <v>18375</v>
      </c>
      <c r="L526" s="1" t="s">
        <v>524</v>
      </c>
      <c r="M526" s="1" t="s">
        <v>12024</v>
      </c>
      <c r="N526" s="1" t="s">
        <v>13172</v>
      </c>
      <c r="O526" s="1" t="s">
        <v>524</v>
      </c>
      <c r="P526" s="1" t="s">
        <v>18505</v>
      </c>
      <c r="Q526" s="1" t="s">
        <v>18505</v>
      </c>
      <c r="R526" s="1" t="s">
        <v>13953</v>
      </c>
      <c r="S526" s="1" t="s">
        <v>524</v>
      </c>
      <c r="T526" s="1"/>
      <c r="U526" s="1"/>
      <c r="V526" s="1" t="s">
        <v>13965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14405</v>
      </c>
      <c r="F527" s="1" t="s">
        <v>15520</v>
      </c>
      <c r="G527" s="1" t="s">
        <v>16596</v>
      </c>
      <c r="H527" s="1" t="s">
        <v>17685</v>
      </c>
      <c r="I527" s="1" t="s">
        <v>10434</v>
      </c>
      <c r="J527" s="1"/>
      <c r="K527" s="1" t="s">
        <v>18375</v>
      </c>
      <c r="L527" s="1" t="s">
        <v>525</v>
      </c>
      <c r="M527" s="1" t="s">
        <v>12025</v>
      </c>
      <c r="N527" s="1" t="s">
        <v>13172</v>
      </c>
      <c r="O527" s="1" t="s">
        <v>525</v>
      </c>
      <c r="P527" s="1" t="s">
        <v>18506</v>
      </c>
      <c r="Q527" s="1" t="s">
        <v>19051</v>
      </c>
      <c r="R527" s="1" t="s">
        <v>13953</v>
      </c>
      <c r="S527" s="1" t="s">
        <v>525</v>
      </c>
      <c r="T527" s="1" t="s">
        <v>19696</v>
      </c>
      <c r="U527" s="1"/>
      <c r="V527" s="1" t="s">
        <v>13965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14406</v>
      </c>
      <c r="F528" s="1" t="s">
        <v>15521</v>
      </c>
      <c r="G528" s="1" t="s">
        <v>16597</v>
      </c>
      <c r="H528" s="1" t="s">
        <v>17686</v>
      </c>
      <c r="I528" s="1" t="s">
        <v>10435</v>
      </c>
      <c r="J528" s="1"/>
      <c r="K528" s="1" t="s">
        <v>18375</v>
      </c>
      <c r="L528" s="1" t="s">
        <v>526</v>
      </c>
      <c r="M528" s="1" t="s">
        <v>12026</v>
      </c>
      <c r="N528" s="1" t="s">
        <v>13172</v>
      </c>
      <c r="O528" s="1" t="s">
        <v>526</v>
      </c>
      <c r="P528" s="1" t="s">
        <v>18506</v>
      </c>
      <c r="Q528" s="1" t="s">
        <v>19052</v>
      </c>
      <c r="R528" s="1" t="s">
        <v>13953</v>
      </c>
      <c r="S528" s="1" t="s">
        <v>526</v>
      </c>
      <c r="T528" s="1"/>
      <c r="U528" s="1"/>
      <c r="V528" s="1" t="s">
        <v>13965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14407</v>
      </c>
      <c r="F529" s="1" t="s">
        <v>15522</v>
      </c>
      <c r="G529" s="1" t="s">
        <v>16598</v>
      </c>
      <c r="H529" s="1" t="s">
        <v>17687</v>
      </c>
      <c r="I529" s="1" t="s">
        <v>10436</v>
      </c>
      <c r="J529" s="1"/>
      <c r="K529" s="1" t="s">
        <v>18375</v>
      </c>
      <c r="L529" s="1" t="s">
        <v>527</v>
      </c>
      <c r="M529" s="1" t="s">
        <v>12027</v>
      </c>
      <c r="N529" s="1" t="s">
        <v>13172</v>
      </c>
      <c r="O529" s="1" t="s">
        <v>527</v>
      </c>
      <c r="P529" s="1" t="s">
        <v>18506</v>
      </c>
      <c r="Q529" s="1" t="s">
        <v>19053</v>
      </c>
      <c r="R529" s="1" t="s">
        <v>13953</v>
      </c>
      <c r="S529" s="1" t="s">
        <v>527</v>
      </c>
      <c r="T529" s="1"/>
      <c r="U529" s="1"/>
      <c r="V529" s="1" t="s">
        <v>13965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7179</v>
      </c>
      <c r="H530" s="1" t="s">
        <v>8799</v>
      </c>
      <c r="I530" s="1" t="s">
        <v>10437</v>
      </c>
      <c r="J530" s="1"/>
      <c r="K530" s="1" t="s">
        <v>18375</v>
      </c>
      <c r="L530" s="1" t="s">
        <v>528</v>
      </c>
      <c r="M530" s="1" t="s">
        <v>12028</v>
      </c>
      <c r="N530" s="1" t="s">
        <v>13172</v>
      </c>
      <c r="O530" s="1" t="s">
        <v>528</v>
      </c>
      <c r="P530" s="1" t="s">
        <v>18506</v>
      </c>
      <c r="Q530" s="1" t="s">
        <v>19054</v>
      </c>
      <c r="R530" s="1" t="s">
        <v>13953</v>
      </c>
      <c r="S530" s="1" t="s">
        <v>528</v>
      </c>
      <c r="T530" s="1"/>
      <c r="U530" s="1"/>
      <c r="V530" s="1" t="s">
        <v>13965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14408</v>
      </c>
      <c r="F531" s="1" t="s">
        <v>15523</v>
      </c>
      <c r="G531" s="1" t="s">
        <v>16599</v>
      </c>
      <c r="H531" s="1" t="s">
        <v>17688</v>
      </c>
      <c r="I531" s="1" t="s">
        <v>10438</v>
      </c>
      <c r="J531" s="1"/>
      <c r="K531" s="1" t="s">
        <v>18375</v>
      </c>
      <c r="L531" s="1" t="s">
        <v>529</v>
      </c>
      <c r="M531" s="1" t="s">
        <v>12029</v>
      </c>
      <c r="N531" s="1" t="s">
        <v>13172</v>
      </c>
      <c r="O531" s="1" t="s">
        <v>529</v>
      </c>
      <c r="P531" s="1" t="s">
        <v>18506</v>
      </c>
      <c r="Q531" s="1" t="s">
        <v>19055</v>
      </c>
      <c r="R531" s="1" t="s">
        <v>13953</v>
      </c>
      <c r="S531" s="1" t="s">
        <v>529</v>
      </c>
      <c r="T531" s="1"/>
      <c r="U531" s="1"/>
      <c r="V531" s="1" t="s">
        <v>13965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14409</v>
      </c>
      <c r="F532" s="1" t="s">
        <v>15524</v>
      </c>
      <c r="G532" s="1" t="s">
        <v>16600</v>
      </c>
      <c r="H532" s="1" t="s">
        <v>17689</v>
      </c>
      <c r="I532" s="1" t="s">
        <v>10439</v>
      </c>
      <c r="J532" s="1"/>
      <c r="K532" s="1" t="s">
        <v>18375</v>
      </c>
      <c r="L532" s="1" t="s">
        <v>530</v>
      </c>
      <c r="M532" s="1" t="s">
        <v>12030</v>
      </c>
      <c r="N532" s="1" t="s">
        <v>13172</v>
      </c>
      <c r="O532" s="1" t="s">
        <v>530</v>
      </c>
      <c r="P532" s="1" t="s">
        <v>18507</v>
      </c>
      <c r="Q532" s="1" t="s">
        <v>18507</v>
      </c>
      <c r="R532" s="1" t="s">
        <v>13953</v>
      </c>
      <c r="S532" s="1" t="s">
        <v>530</v>
      </c>
      <c r="T532" s="1"/>
      <c r="U532" s="1" t="s">
        <v>19908</v>
      </c>
      <c r="V532" s="1" t="s">
        <v>13965</v>
      </c>
      <c r="W532" s="1" t="s">
        <v>530</v>
      </c>
      <c r="X532" s="1"/>
      <c r="Y532" t="s">
        <v>20184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14410</v>
      </c>
      <c r="F533" s="1" t="s">
        <v>15525</v>
      </c>
      <c r="G533" s="1" t="s">
        <v>16601</v>
      </c>
      <c r="H533" s="1" t="s">
        <v>17690</v>
      </c>
      <c r="I533" s="1" t="s">
        <v>10440</v>
      </c>
      <c r="J533" s="1"/>
      <c r="K533" s="1" t="s">
        <v>18375</v>
      </c>
      <c r="L533" s="1" t="s">
        <v>531</v>
      </c>
      <c r="M533" s="1" t="s">
        <v>12031</v>
      </c>
      <c r="N533" s="1" t="s">
        <v>13172</v>
      </c>
      <c r="O533" s="1" t="s">
        <v>531</v>
      </c>
      <c r="P533" s="1" t="s">
        <v>18508</v>
      </c>
      <c r="Q533" s="1" t="s">
        <v>19056</v>
      </c>
      <c r="R533" s="1" t="s">
        <v>13953</v>
      </c>
      <c r="S533" s="1" t="s">
        <v>531</v>
      </c>
      <c r="T533" s="1" t="s">
        <v>19697</v>
      </c>
      <c r="U533" s="1"/>
      <c r="V533" s="1" t="s">
        <v>13965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5579</v>
      </c>
      <c r="G534" s="1" t="s">
        <v>7183</v>
      </c>
      <c r="H534" s="1" t="s">
        <v>8803</v>
      </c>
      <c r="I534" s="1" t="s">
        <v>10441</v>
      </c>
      <c r="J534" s="1"/>
      <c r="K534" s="1" t="s">
        <v>18375</v>
      </c>
      <c r="L534" s="1" t="s">
        <v>532</v>
      </c>
      <c r="M534" s="1" t="s">
        <v>12032</v>
      </c>
      <c r="N534" s="1" t="s">
        <v>13172</v>
      </c>
      <c r="O534" s="1" t="s">
        <v>532</v>
      </c>
      <c r="P534" s="1" t="s">
        <v>18508</v>
      </c>
      <c r="Q534" s="1" t="s">
        <v>19057</v>
      </c>
      <c r="R534" s="1" t="s">
        <v>13953</v>
      </c>
      <c r="S534" s="1" t="s">
        <v>532</v>
      </c>
      <c r="T534" s="1"/>
      <c r="U534" s="1"/>
      <c r="V534" s="1" t="s">
        <v>13965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14411</v>
      </c>
      <c r="F535" s="1" t="s">
        <v>14411</v>
      </c>
      <c r="G535" s="1" t="s">
        <v>16602</v>
      </c>
      <c r="H535" s="1" t="s">
        <v>17691</v>
      </c>
      <c r="I535" s="1" t="s">
        <v>10442</v>
      </c>
      <c r="J535" s="1"/>
      <c r="K535" s="1" t="s">
        <v>18375</v>
      </c>
      <c r="L535" s="1" t="s">
        <v>533</v>
      </c>
      <c r="M535" s="1" t="s">
        <v>12033</v>
      </c>
      <c r="N535" s="1" t="s">
        <v>13172</v>
      </c>
      <c r="O535" s="1" t="s">
        <v>533</v>
      </c>
      <c r="P535" s="1" t="s">
        <v>18508</v>
      </c>
      <c r="Q535" s="1" t="s">
        <v>19058</v>
      </c>
      <c r="R535" s="1" t="s">
        <v>13953</v>
      </c>
      <c r="S535" s="1" t="s">
        <v>533</v>
      </c>
      <c r="T535" s="1"/>
      <c r="U535" s="1"/>
      <c r="V535" s="1" t="s">
        <v>13965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14412</v>
      </c>
      <c r="F536" s="1" t="s">
        <v>15526</v>
      </c>
      <c r="G536" s="1" t="s">
        <v>16603</v>
      </c>
      <c r="H536" s="1" t="s">
        <v>17683</v>
      </c>
      <c r="I536" s="1" t="s">
        <v>10443</v>
      </c>
      <c r="J536" s="1"/>
      <c r="K536" s="1" t="s">
        <v>18375</v>
      </c>
      <c r="L536" s="1" t="s">
        <v>534</v>
      </c>
      <c r="M536" s="1" t="s">
        <v>12034</v>
      </c>
      <c r="N536" s="1" t="s">
        <v>13172</v>
      </c>
      <c r="O536" s="1" t="s">
        <v>534</v>
      </c>
      <c r="P536" s="1" t="s">
        <v>18508</v>
      </c>
      <c r="Q536" s="1" t="s">
        <v>19059</v>
      </c>
      <c r="R536" s="1" t="s">
        <v>13953</v>
      </c>
      <c r="S536" s="1" t="s">
        <v>534</v>
      </c>
      <c r="T536" s="1"/>
      <c r="U536" s="1"/>
      <c r="V536" s="1" t="s">
        <v>13965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14413</v>
      </c>
      <c r="F537" s="1" t="s">
        <v>15527</v>
      </c>
      <c r="G537" s="1" t="s">
        <v>16604</v>
      </c>
      <c r="H537" s="1" t="s">
        <v>17692</v>
      </c>
      <c r="I537" s="1" t="s">
        <v>10444</v>
      </c>
      <c r="J537" s="1"/>
      <c r="K537" s="1" t="s">
        <v>18375</v>
      </c>
      <c r="L537" s="1" t="s">
        <v>535</v>
      </c>
      <c r="M537" s="1" t="s">
        <v>12035</v>
      </c>
      <c r="N537" s="1" t="s">
        <v>13172</v>
      </c>
      <c r="O537" s="1" t="s">
        <v>535</v>
      </c>
      <c r="P537" s="1" t="s">
        <v>18509</v>
      </c>
      <c r="Q537" s="1" t="s">
        <v>18509</v>
      </c>
      <c r="R537" s="1" t="s">
        <v>13953</v>
      </c>
      <c r="S537" s="1" t="s">
        <v>535</v>
      </c>
      <c r="T537" s="1"/>
      <c r="U537" s="1" t="s">
        <v>19909</v>
      </c>
      <c r="V537" s="1" t="s">
        <v>13965</v>
      </c>
      <c r="W537" s="1" t="s">
        <v>535</v>
      </c>
      <c r="X537" s="1" t="s">
        <v>20082</v>
      </c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14414</v>
      </c>
      <c r="F538" s="1" t="s">
        <v>15528</v>
      </c>
      <c r="G538" s="1" t="s">
        <v>16605</v>
      </c>
      <c r="H538" s="1" t="s">
        <v>17693</v>
      </c>
      <c r="I538" s="1" t="s">
        <v>10445</v>
      </c>
      <c r="J538" s="1"/>
      <c r="K538" s="1" t="s">
        <v>18375</v>
      </c>
      <c r="L538" s="1" t="s">
        <v>536</v>
      </c>
      <c r="M538" s="1" t="s">
        <v>12036</v>
      </c>
      <c r="N538" s="1" t="s">
        <v>13172</v>
      </c>
      <c r="O538" s="1" t="s">
        <v>536</v>
      </c>
      <c r="P538" s="1" t="s">
        <v>18509</v>
      </c>
      <c r="Q538" s="1" t="s">
        <v>18509</v>
      </c>
      <c r="R538" s="1" t="s">
        <v>13953</v>
      </c>
      <c r="S538" s="1" t="s">
        <v>536</v>
      </c>
      <c r="T538" s="1"/>
      <c r="U538" s="1"/>
      <c r="V538" s="1" t="s">
        <v>13965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14415</v>
      </c>
      <c r="F539" s="1" t="s">
        <v>15529</v>
      </c>
      <c r="G539" s="1" t="s">
        <v>16606</v>
      </c>
      <c r="H539" s="1" t="s">
        <v>17694</v>
      </c>
      <c r="I539" s="1" t="s">
        <v>10446</v>
      </c>
      <c r="J539" s="1"/>
      <c r="K539" s="1" t="s">
        <v>18375</v>
      </c>
      <c r="L539" s="1" t="s">
        <v>537</v>
      </c>
      <c r="M539" s="1" t="s">
        <v>12037</v>
      </c>
      <c r="N539" s="1" t="s">
        <v>13172</v>
      </c>
      <c r="O539" s="1" t="s">
        <v>537</v>
      </c>
      <c r="P539" s="1" t="s">
        <v>18509</v>
      </c>
      <c r="Q539" s="1" t="s">
        <v>18509</v>
      </c>
      <c r="R539" s="1" t="s">
        <v>13953</v>
      </c>
      <c r="S539" s="1" t="s">
        <v>537</v>
      </c>
      <c r="T539" s="1"/>
      <c r="U539" s="1"/>
      <c r="V539" s="1" t="s">
        <v>13965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14416</v>
      </c>
      <c r="F540" s="1" t="s">
        <v>15530</v>
      </c>
      <c r="G540" s="1" t="s">
        <v>16607</v>
      </c>
      <c r="H540" s="1" t="s">
        <v>17695</v>
      </c>
      <c r="I540" s="1" t="s">
        <v>10447</v>
      </c>
      <c r="J540" s="1"/>
      <c r="K540" s="1" t="s">
        <v>18375</v>
      </c>
      <c r="L540" s="1" t="s">
        <v>538</v>
      </c>
      <c r="M540" s="1" t="s">
        <v>12038</v>
      </c>
      <c r="N540" s="1" t="s">
        <v>13172</v>
      </c>
      <c r="O540" s="1" t="s">
        <v>538</v>
      </c>
      <c r="P540" s="1" t="s">
        <v>18509</v>
      </c>
      <c r="Q540" s="1" t="s">
        <v>18509</v>
      </c>
      <c r="R540" s="1" t="s">
        <v>13953</v>
      </c>
      <c r="S540" s="1" t="s">
        <v>538</v>
      </c>
      <c r="T540" s="1"/>
      <c r="U540" s="1"/>
      <c r="V540" s="1" t="s">
        <v>13965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7190</v>
      </c>
      <c r="H541" s="1" t="s">
        <v>8809</v>
      </c>
      <c r="I541" s="1" t="s">
        <v>10448</v>
      </c>
      <c r="J541" s="1"/>
      <c r="K541" s="1" t="s">
        <v>18375</v>
      </c>
      <c r="L541" s="1" t="s">
        <v>539</v>
      </c>
      <c r="M541" s="1" t="s">
        <v>12039</v>
      </c>
      <c r="N541" s="1" t="s">
        <v>13172</v>
      </c>
      <c r="O541" s="1" t="s">
        <v>539</v>
      </c>
      <c r="P541" s="1" t="s">
        <v>18509</v>
      </c>
      <c r="Q541" s="1" t="s">
        <v>18509</v>
      </c>
      <c r="R541" s="1" t="s">
        <v>13953</v>
      </c>
      <c r="S541" s="1" t="s">
        <v>539</v>
      </c>
      <c r="T541" s="1"/>
      <c r="U541" s="1"/>
      <c r="V541" s="1" t="s">
        <v>13965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14417</v>
      </c>
      <c r="F542" s="1" t="s">
        <v>15531</v>
      </c>
      <c r="G542" s="1" t="s">
        <v>16608</v>
      </c>
      <c r="H542" s="1" t="s">
        <v>17696</v>
      </c>
      <c r="I542" s="1" t="s">
        <v>10449</v>
      </c>
      <c r="J542" s="1"/>
      <c r="K542" s="1" t="s">
        <v>18375</v>
      </c>
      <c r="L542" s="1" t="s">
        <v>540</v>
      </c>
      <c r="M542" s="1" t="s">
        <v>12040</v>
      </c>
      <c r="N542" s="1" t="s">
        <v>13172</v>
      </c>
      <c r="O542" s="1" t="s">
        <v>540</v>
      </c>
      <c r="P542" s="1" t="s">
        <v>18509</v>
      </c>
      <c r="Q542" s="1" t="s">
        <v>18509</v>
      </c>
      <c r="R542" s="1" t="s">
        <v>13953</v>
      </c>
      <c r="S542" s="1" t="s">
        <v>540</v>
      </c>
      <c r="T542" s="1"/>
      <c r="U542" s="1"/>
      <c r="V542" s="1" t="s">
        <v>13965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7192</v>
      </c>
      <c r="H543" s="1" t="s">
        <v>8811</v>
      </c>
      <c r="I543" s="1" t="s">
        <v>10450</v>
      </c>
      <c r="J543" s="1"/>
      <c r="K543" s="1" t="s">
        <v>18375</v>
      </c>
      <c r="L543" s="1" t="s">
        <v>541</v>
      </c>
      <c r="M543" s="1" t="s">
        <v>12041</v>
      </c>
      <c r="N543" s="1" t="s">
        <v>13172</v>
      </c>
      <c r="O543" s="1" t="s">
        <v>541</v>
      </c>
      <c r="P543" s="1" t="s">
        <v>18509</v>
      </c>
      <c r="Q543" s="1" t="s">
        <v>18509</v>
      </c>
      <c r="R543" s="1" t="s">
        <v>13953</v>
      </c>
      <c r="S543" s="1" t="s">
        <v>541</v>
      </c>
      <c r="T543" s="1"/>
      <c r="U543" s="1"/>
      <c r="V543" s="1" t="s">
        <v>13965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14418</v>
      </c>
      <c r="F544" s="1" t="s">
        <v>15532</v>
      </c>
      <c r="G544" s="1" t="s">
        <v>16609</v>
      </c>
      <c r="H544" s="1" t="s">
        <v>17697</v>
      </c>
      <c r="I544" s="1" t="s">
        <v>10451</v>
      </c>
      <c r="J544" s="1"/>
      <c r="K544" s="1" t="s">
        <v>18375</v>
      </c>
      <c r="L544" s="1" t="s">
        <v>542</v>
      </c>
      <c r="M544" s="1" t="s">
        <v>12042</v>
      </c>
      <c r="N544" s="1" t="s">
        <v>13172</v>
      </c>
      <c r="O544" s="1" t="s">
        <v>542</v>
      </c>
      <c r="P544" s="1" t="s">
        <v>18509</v>
      </c>
      <c r="Q544" s="1" t="s">
        <v>18509</v>
      </c>
      <c r="R544" s="1" t="s">
        <v>13953</v>
      </c>
      <c r="S544" s="1" t="s">
        <v>542</v>
      </c>
      <c r="T544" s="1"/>
      <c r="U544" s="1"/>
      <c r="V544" s="1" t="s">
        <v>13965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14419</v>
      </c>
      <c r="F545" s="1" t="s">
        <v>15533</v>
      </c>
      <c r="G545" s="1" t="s">
        <v>16610</v>
      </c>
      <c r="H545" s="1" t="s">
        <v>17698</v>
      </c>
      <c r="I545" s="1" t="s">
        <v>10452</v>
      </c>
      <c r="J545" s="1"/>
      <c r="K545" s="1" t="s">
        <v>18375</v>
      </c>
      <c r="L545" s="1" t="s">
        <v>543</v>
      </c>
      <c r="M545" s="1" t="s">
        <v>12043</v>
      </c>
      <c r="N545" s="1" t="s">
        <v>13172</v>
      </c>
      <c r="O545" s="1" t="s">
        <v>543</v>
      </c>
      <c r="P545" s="1" t="s">
        <v>18509</v>
      </c>
      <c r="Q545" s="1" t="s">
        <v>18509</v>
      </c>
      <c r="R545" s="1" t="s">
        <v>13953</v>
      </c>
      <c r="S545" s="1" t="s">
        <v>543</v>
      </c>
      <c r="T545" s="1"/>
      <c r="U545" s="1"/>
      <c r="V545" s="1" t="s">
        <v>13965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14420</v>
      </c>
      <c r="F546" s="1" t="s">
        <v>14420</v>
      </c>
      <c r="G546" s="1" t="s">
        <v>16611</v>
      </c>
      <c r="H546" s="1" t="s">
        <v>17699</v>
      </c>
      <c r="I546" s="1" t="s">
        <v>10453</v>
      </c>
      <c r="J546" s="1"/>
      <c r="K546" s="1" t="s">
        <v>18375</v>
      </c>
      <c r="L546" s="1" t="s">
        <v>544</v>
      </c>
      <c r="M546" s="1" t="s">
        <v>12044</v>
      </c>
      <c r="N546" s="1" t="s">
        <v>13172</v>
      </c>
      <c r="O546" s="1" t="s">
        <v>544</v>
      </c>
      <c r="P546" s="1" t="s">
        <v>18509</v>
      </c>
      <c r="Q546" s="1" t="s">
        <v>18509</v>
      </c>
      <c r="R546" s="1" t="s">
        <v>13953</v>
      </c>
      <c r="S546" s="1" t="s">
        <v>544</v>
      </c>
      <c r="T546" s="1"/>
      <c r="U546" s="1"/>
      <c r="V546" s="1" t="s">
        <v>13965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7196</v>
      </c>
      <c r="H547" s="1" t="s">
        <v>8815</v>
      </c>
      <c r="I547" s="1" t="s">
        <v>10454</v>
      </c>
      <c r="J547" s="1"/>
      <c r="K547" s="1" t="s">
        <v>18375</v>
      </c>
      <c r="L547" s="1" t="s">
        <v>545</v>
      </c>
      <c r="M547" s="1" t="s">
        <v>12045</v>
      </c>
      <c r="N547" s="1" t="s">
        <v>13172</v>
      </c>
      <c r="O547" s="1" t="s">
        <v>545</v>
      </c>
      <c r="P547" s="1" t="s">
        <v>18509</v>
      </c>
      <c r="Q547" s="1" t="s">
        <v>18509</v>
      </c>
      <c r="R547" s="1" t="s">
        <v>13953</v>
      </c>
      <c r="S547" s="1" t="s">
        <v>545</v>
      </c>
      <c r="T547" s="1"/>
      <c r="U547" s="1"/>
      <c r="V547" s="1" t="s">
        <v>13965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14421</v>
      </c>
      <c r="F548" s="1" t="s">
        <v>15534</v>
      </c>
      <c r="G548" s="1" t="s">
        <v>16612</v>
      </c>
      <c r="H548" s="1" t="s">
        <v>17700</v>
      </c>
      <c r="I548" s="1" t="s">
        <v>10455</v>
      </c>
      <c r="J548" s="1"/>
      <c r="K548" s="1" t="s">
        <v>18375</v>
      </c>
      <c r="L548" s="1" t="s">
        <v>546</v>
      </c>
      <c r="M548" s="1" t="s">
        <v>12046</v>
      </c>
      <c r="N548" s="1" t="s">
        <v>13172</v>
      </c>
      <c r="O548" s="1" t="s">
        <v>546</v>
      </c>
      <c r="P548" s="1" t="s">
        <v>18510</v>
      </c>
      <c r="Q548" s="1" t="s">
        <v>19060</v>
      </c>
      <c r="R548" s="1" t="s">
        <v>13953</v>
      </c>
      <c r="S548" s="1" t="s">
        <v>546</v>
      </c>
      <c r="T548" s="1" t="s">
        <v>19698</v>
      </c>
      <c r="U548" s="1"/>
      <c r="V548" s="1" t="s">
        <v>13965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14422</v>
      </c>
      <c r="F549" s="1" t="s">
        <v>15535</v>
      </c>
      <c r="G549" s="1" t="s">
        <v>16613</v>
      </c>
      <c r="H549" s="1" t="s">
        <v>17701</v>
      </c>
      <c r="I549" s="1" t="s">
        <v>10456</v>
      </c>
      <c r="J549" s="1"/>
      <c r="K549" s="1" t="s">
        <v>18375</v>
      </c>
      <c r="L549" s="1" t="s">
        <v>547</v>
      </c>
      <c r="M549" s="1" t="s">
        <v>12047</v>
      </c>
      <c r="N549" s="1" t="s">
        <v>13172</v>
      </c>
      <c r="O549" s="1" t="s">
        <v>547</v>
      </c>
      <c r="P549" s="1" t="s">
        <v>18511</v>
      </c>
      <c r="Q549" s="1" t="s">
        <v>18511</v>
      </c>
      <c r="R549" s="1" t="s">
        <v>13953</v>
      </c>
      <c r="S549" s="1" t="s">
        <v>547</v>
      </c>
      <c r="T549" s="1"/>
      <c r="U549" s="1" t="s">
        <v>19910</v>
      </c>
      <c r="V549" s="1" t="s">
        <v>13965</v>
      </c>
      <c r="W549" s="1" t="s">
        <v>547</v>
      </c>
      <c r="X549" s="1"/>
      <c r="Y549" t="s">
        <v>20185</v>
      </c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7199</v>
      </c>
      <c r="H550" s="1" t="s">
        <v>8818</v>
      </c>
      <c r="I550" s="1" t="s">
        <v>10457</v>
      </c>
      <c r="J550" s="1"/>
      <c r="K550" s="1" t="s">
        <v>18375</v>
      </c>
      <c r="L550" s="1" t="s">
        <v>548</v>
      </c>
      <c r="M550" s="1" t="s">
        <v>12048</v>
      </c>
      <c r="N550" s="1" t="s">
        <v>13172</v>
      </c>
      <c r="O550" s="1" t="s">
        <v>548</v>
      </c>
      <c r="P550" s="1" t="s">
        <v>18511</v>
      </c>
      <c r="Q550" s="1" t="s">
        <v>18511</v>
      </c>
      <c r="R550" s="1" t="s">
        <v>13953</v>
      </c>
      <c r="S550" s="1" t="s">
        <v>548</v>
      </c>
      <c r="T550" s="1"/>
      <c r="U550" s="1"/>
      <c r="V550" s="1" t="s">
        <v>13965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14423</v>
      </c>
      <c r="F551" s="1" t="s">
        <v>15536</v>
      </c>
      <c r="G551" s="1" t="s">
        <v>16614</v>
      </c>
      <c r="H551" s="1" t="s">
        <v>17702</v>
      </c>
      <c r="I551" s="1" t="s">
        <v>10458</v>
      </c>
      <c r="J551" s="1"/>
      <c r="K551" s="1" t="s">
        <v>18375</v>
      </c>
      <c r="L551" s="1" t="s">
        <v>549</v>
      </c>
      <c r="M551" s="1" t="s">
        <v>12049</v>
      </c>
      <c r="N551" s="1" t="s">
        <v>13172</v>
      </c>
      <c r="O551" s="1" t="s">
        <v>549</v>
      </c>
      <c r="P551" s="1" t="s">
        <v>18511</v>
      </c>
      <c r="Q551" s="1" t="s">
        <v>18511</v>
      </c>
      <c r="R551" s="1" t="s">
        <v>13953</v>
      </c>
      <c r="S551" s="1" t="s">
        <v>549</v>
      </c>
      <c r="T551" s="1"/>
      <c r="U551" s="1"/>
      <c r="V551" s="1" t="s">
        <v>13965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14424</v>
      </c>
      <c r="F552" s="1" t="s">
        <v>15537</v>
      </c>
      <c r="G552" s="1" t="s">
        <v>16615</v>
      </c>
      <c r="H552" s="1" t="s">
        <v>17703</v>
      </c>
      <c r="I552" s="1" t="s">
        <v>10089</v>
      </c>
      <c r="J552" s="1"/>
      <c r="K552" s="1" t="s">
        <v>18375</v>
      </c>
      <c r="L552" s="1" t="s">
        <v>550</v>
      </c>
      <c r="M552" s="1" t="s">
        <v>12050</v>
      </c>
      <c r="N552" s="1" t="s">
        <v>13172</v>
      </c>
      <c r="O552" s="1" t="s">
        <v>550</v>
      </c>
      <c r="P552" s="1" t="s">
        <v>18512</v>
      </c>
      <c r="Q552" s="1" t="s">
        <v>19061</v>
      </c>
      <c r="R552" s="1" t="s">
        <v>13953</v>
      </c>
      <c r="S552" s="1" t="s">
        <v>550</v>
      </c>
      <c r="T552" s="1" t="s">
        <v>19699</v>
      </c>
      <c r="U552" s="1"/>
      <c r="V552" s="1" t="s">
        <v>13965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14425</v>
      </c>
      <c r="F553" s="1" t="s">
        <v>15538</v>
      </c>
      <c r="G553" s="1" t="s">
        <v>16616</v>
      </c>
      <c r="H553" s="1" t="s">
        <v>17704</v>
      </c>
      <c r="I553" s="1" t="s">
        <v>10459</v>
      </c>
      <c r="J553" s="1"/>
      <c r="K553" s="1" t="s">
        <v>18375</v>
      </c>
      <c r="L553" s="1" t="s">
        <v>551</v>
      </c>
      <c r="M553" s="1" t="s">
        <v>12051</v>
      </c>
      <c r="N553" s="1" t="s">
        <v>13172</v>
      </c>
      <c r="O553" s="1" t="s">
        <v>551</v>
      </c>
      <c r="P553" s="1" t="s">
        <v>18512</v>
      </c>
      <c r="Q553" s="1" t="s">
        <v>19062</v>
      </c>
      <c r="R553" s="1" t="s">
        <v>13953</v>
      </c>
      <c r="S553" s="1" t="s">
        <v>551</v>
      </c>
      <c r="T553" s="1"/>
      <c r="U553" s="1"/>
      <c r="V553" s="1" t="s">
        <v>13965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14426</v>
      </c>
      <c r="F554" s="1" t="s">
        <v>15539</v>
      </c>
      <c r="G554" s="1" t="s">
        <v>16617</v>
      </c>
      <c r="H554" s="1" t="s">
        <v>17705</v>
      </c>
      <c r="I554" s="1" t="s">
        <v>10460</v>
      </c>
      <c r="J554" s="1"/>
      <c r="K554" s="1" t="s">
        <v>18375</v>
      </c>
      <c r="L554" s="1" t="s">
        <v>552</v>
      </c>
      <c r="M554" s="1" t="s">
        <v>12052</v>
      </c>
      <c r="N554" s="1" t="s">
        <v>13172</v>
      </c>
      <c r="O554" s="1" t="s">
        <v>552</v>
      </c>
      <c r="P554" s="1" t="s">
        <v>18512</v>
      </c>
      <c r="Q554" s="1" t="s">
        <v>19063</v>
      </c>
      <c r="R554" s="1" t="s">
        <v>13953</v>
      </c>
      <c r="S554" s="1" t="s">
        <v>552</v>
      </c>
      <c r="T554" s="1"/>
      <c r="U554" s="1"/>
      <c r="V554" s="1" t="s">
        <v>13965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14427</v>
      </c>
      <c r="F555" s="1" t="s">
        <v>15540</v>
      </c>
      <c r="G555" s="1" t="s">
        <v>16618</v>
      </c>
      <c r="H555" s="1" t="s">
        <v>17706</v>
      </c>
      <c r="I555" s="1" t="s">
        <v>10461</v>
      </c>
      <c r="J555" s="1"/>
      <c r="K555" s="1" t="s">
        <v>18375</v>
      </c>
      <c r="L555" s="1" t="s">
        <v>553</v>
      </c>
      <c r="M555" s="1" t="s">
        <v>12053</v>
      </c>
      <c r="N555" s="1" t="s">
        <v>13172</v>
      </c>
      <c r="O555" s="1" t="s">
        <v>553</v>
      </c>
      <c r="P555" s="1" t="s">
        <v>18512</v>
      </c>
      <c r="Q555" s="1" t="s">
        <v>19064</v>
      </c>
      <c r="R555" s="1" t="s">
        <v>13953</v>
      </c>
      <c r="S555" s="1" t="s">
        <v>553</v>
      </c>
      <c r="T555" s="1"/>
      <c r="U555" s="1"/>
      <c r="V555" s="1" t="s">
        <v>13965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14428</v>
      </c>
      <c r="F556" s="1" t="s">
        <v>15541</v>
      </c>
      <c r="G556" s="1" t="s">
        <v>16619</v>
      </c>
      <c r="H556" s="1" t="s">
        <v>17707</v>
      </c>
      <c r="I556" s="1" t="s">
        <v>10462</v>
      </c>
      <c r="J556" s="1"/>
      <c r="K556" s="1" t="s">
        <v>18375</v>
      </c>
      <c r="L556" s="1" t="s">
        <v>554</v>
      </c>
      <c r="M556" s="1" t="s">
        <v>12054</v>
      </c>
      <c r="N556" s="1" t="s">
        <v>13172</v>
      </c>
      <c r="O556" s="1" t="s">
        <v>554</v>
      </c>
      <c r="P556" s="1" t="s">
        <v>18513</v>
      </c>
      <c r="Q556" s="1" t="s">
        <v>18513</v>
      </c>
      <c r="R556" s="1" t="s">
        <v>13953</v>
      </c>
      <c r="S556" s="1" t="s">
        <v>554</v>
      </c>
      <c r="T556" s="1"/>
      <c r="U556" s="1" t="s">
        <v>19911</v>
      </c>
      <c r="V556" s="1" t="s">
        <v>13965</v>
      </c>
      <c r="W556" s="1" t="s">
        <v>554</v>
      </c>
      <c r="X556" s="1"/>
      <c r="Y556" t="s">
        <v>20186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14429</v>
      </c>
      <c r="F557" s="1" t="s">
        <v>15542</v>
      </c>
      <c r="G557" s="1" t="s">
        <v>16620</v>
      </c>
      <c r="H557" s="1" t="s">
        <v>17708</v>
      </c>
      <c r="I557" s="1" t="s">
        <v>10463</v>
      </c>
      <c r="J557" s="1"/>
      <c r="K557" s="1" t="s">
        <v>18375</v>
      </c>
      <c r="L557" s="1" t="s">
        <v>555</v>
      </c>
      <c r="M557" s="1" t="s">
        <v>12055</v>
      </c>
      <c r="N557" s="1" t="s">
        <v>13172</v>
      </c>
      <c r="O557" s="1" t="s">
        <v>555</v>
      </c>
      <c r="P557" s="1" t="s">
        <v>18513</v>
      </c>
      <c r="Q557" s="1" t="s">
        <v>18513</v>
      </c>
      <c r="R557" s="1" t="s">
        <v>13953</v>
      </c>
      <c r="S557" s="1" t="s">
        <v>555</v>
      </c>
      <c r="T557" s="1"/>
      <c r="U557" s="1"/>
      <c r="V557" s="1" t="s">
        <v>13965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14430</v>
      </c>
      <c r="F558" s="1" t="s">
        <v>15543</v>
      </c>
      <c r="G558" s="1" t="s">
        <v>16621</v>
      </c>
      <c r="H558" s="1" t="s">
        <v>17709</v>
      </c>
      <c r="I558" s="1" t="s">
        <v>10464</v>
      </c>
      <c r="J558" s="1"/>
      <c r="K558" s="1" t="s">
        <v>18375</v>
      </c>
      <c r="L558" s="1" t="s">
        <v>556</v>
      </c>
      <c r="M558" s="1" t="s">
        <v>12056</v>
      </c>
      <c r="N558" s="1" t="s">
        <v>13172</v>
      </c>
      <c r="O558" s="1" t="s">
        <v>556</v>
      </c>
      <c r="P558" s="1" t="s">
        <v>18514</v>
      </c>
      <c r="Q558" s="1" t="s">
        <v>19065</v>
      </c>
      <c r="R558" s="1" t="s">
        <v>13953</v>
      </c>
      <c r="S558" s="1" t="s">
        <v>556</v>
      </c>
      <c r="T558" s="1" t="s">
        <v>19700</v>
      </c>
      <c r="U558" s="1"/>
      <c r="V558" s="1" t="s">
        <v>13965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14431</v>
      </c>
      <c r="F559" s="1" t="s">
        <v>15544</v>
      </c>
      <c r="G559" s="1" t="s">
        <v>16622</v>
      </c>
      <c r="H559" s="1" t="s">
        <v>17710</v>
      </c>
      <c r="I559" s="1" t="s">
        <v>10465</v>
      </c>
      <c r="J559" s="1"/>
      <c r="K559" s="1" t="s">
        <v>18375</v>
      </c>
      <c r="L559" s="1" t="s">
        <v>557</v>
      </c>
      <c r="M559" s="1" t="s">
        <v>12057</v>
      </c>
      <c r="N559" s="1" t="s">
        <v>13172</v>
      </c>
      <c r="O559" s="1" t="s">
        <v>557</v>
      </c>
      <c r="P559" s="1" t="s">
        <v>18514</v>
      </c>
      <c r="Q559" s="1" t="s">
        <v>19066</v>
      </c>
      <c r="R559" s="1" t="s">
        <v>13953</v>
      </c>
      <c r="S559" s="1" t="s">
        <v>557</v>
      </c>
      <c r="T559" s="1"/>
      <c r="U559" s="1"/>
      <c r="V559" s="1" t="s">
        <v>13965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14432</v>
      </c>
      <c r="F560" s="1" t="s">
        <v>15545</v>
      </c>
      <c r="G560" s="1" t="s">
        <v>16623</v>
      </c>
      <c r="H560" s="1" t="s">
        <v>17711</v>
      </c>
      <c r="I560" s="1" t="s">
        <v>10466</v>
      </c>
      <c r="J560" s="1"/>
      <c r="K560" s="1" t="s">
        <v>18375</v>
      </c>
      <c r="L560" s="1" t="s">
        <v>558</v>
      </c>
      <c r="M560" s="1" t="s">
        <v>12058</v>
      </c>
      <c r="N560" s="1" t="s">
        <v>13172</v>
      </c>
      <c r="O560" s="1" t="s">
        <v>558</v>
      </c>
      <c r="P560" s="1" t="s">
        <v>18514</v>
      </c>
      <c r="Q560" s="1" t="s">
        <v>19067</v>
      </c>
      <c r="R560" s="1" t="s">
        <v>13953</v>
      </c>
      <c r="S560" s="1" t="s">
        <v>558</v>
      </c>
      <c r="T560" s="1"/>
      <c r="U560" s="1"/>
      <c r="V560" s="1" t="s">
        <v>13965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14433</v>
      </c>
      <c r="F561" s="1" t="s">
        <v>15546</v>
      </c>
      <c r="G561" s="1" t="s">
        <v>16624</v>
      </c>
      <c r="H561" s="1" t="s">
        <v>17712</v>
      </c>
      <c r="I561" s="1" t="s">
        <v>10467</v>
      </c>
      <c r="J561" s="1"/>
      <c r="K561" s="1" t="s">
        <v>18375</v>
      </c>
      <c r="L561" s="1" t="s">
        <v>559</v>
      </c>
      <c r="M561" s="1" t="s">
        <v>12059</v>
      </c>
      <c r="N561" s="1" t="s">
        <v>13172</v>
      </c>
      <c r="O561" s="1" t="s">
        <v>559</v>
      </c>
      <c r="P561" s="1" t="s">
        <v>18515</v>
      </c>
      <c r="Q561" s="1" t="s">
        <v>18515</v>
      </c>
      <c r="R561" s="1" t="s">
        <v>13953</v>
      </c>
      <c r="S561" s="1" t="s">
        <v>559</v>
      </c>
      <c r="T561" s="1"/>
      <c r="U561" s="1" t="s">
        <v>19912</v>
      </c>
      <c r="V561" s="1" t="s">
        <v>13965</v>
      </c>
      <c r="W561" s="1" t="s">
        <v>559</v>
      </c>
      <c r="X561" s="1"/>
      <c r="Y561" t="s">
        <v>20187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14434</v>
      </c>
      <c r="F562" s="1" t="s">
        <v>15547</v>
      </c>
      <c r="G562" s="1" t="s">
        <v>16625</v>
      </c>
      <c r="H562" s="1" t="s">
        <v>17713</v>
      </c>
      <c r="I562" s="1" t="s">
        <v>10468</v>
      </c>
      <c r="J562" s="1"/>
      <c r="K562" s="1" t="s">
        <v>18375</v>
      </c>
      <c r="L562" s="1" t="s">
        <v>560</v>
      </c>
      <c r="M562" s="1" t="s">
        <v>12060</v>
      </c>
      <c r="N562" s="1" t="s">
        <v>13172</v>
      </c>
      <c r="O562" s="1" t="s">
        <v>560</v>
      </c>
      <c r="P562" s="1" t="s">
        <v>18515</v>
      </c>
      <c r="Q562" s="1" t="s">
        <v>18515</v>
      </c>
      <c r="R562" s="1" t="s">
        <v>13953</v>
      </c>
      <c r="S562" s="1" t="s">
        <v>560</v>
      </c>
      <c r="T562" s="1"/>
      <c r="U562" s="1"/>
      <c r="V562" s="1" t="s">
        <v>13965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7212</v>
      </c>
      <c r="H563" s="1" t="s">
        <v>8831</v>
      </c>
      <c r="I563" s="1" t="s">
        <v>10469</v>
      </c>
      <c r="J563" s="1"/>
      <c r="K563" s="1" t="s">
        <v>18375</v>
      </c>
      <c r="L563" s="1" t="s">
        <v>561</v>
      </c>
      <c r="M563" s="1" t="s">
        <v>12061</v>
      </c>
      <c r="N563" s="1" t="s">
        <v>13172</v>
      </c>
      <c r="O563" s="1" t="s">
        <v>561</v>
      </c>
      <c r="P563" s="1" t="s">
        <v>18515</v>
      </c>
      <c r="Q563" s="1" t="s">
        <v>18515</v>
      </c>
      <c r="R563" s="1" t="s">
        <v>13953</v>
      </c>
      <c r="S563" s="1" t="s">
        <v>561</v>
      </c>
      <c r="T563" s="1"/>
      <c r="U563" s="1"/>
      <c r="V563" s="1" t="s">
        <v>13965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14435</v>
      </c>
      <c r="F564" s="1" t="s">
        <v>15548</v>
      </c>
      <c r="G564" s="1" t="s">
        <v>16626</v>
      </c>
      <c r="H564" s="1" t="s">
        <v>17714</v>
      </c>
      <c r="I564" s="1" t="s">
        <v>10470</v>
      </c>
      <c r="J564" s="1"/>
      <c r="K564" s="1" t="s">
        <v>18375</v>
      </c>
      <c r="L564" s="1" t="s">
        <v>562</v>
      </c>
      <c r="M564" s="1" t="s">
        <v>12062</v>
      </c>
      <c r="N564" s="1" t="s">
        <v>13172</v>
      </c>
      <c r="O564" s="1" t="s">
        <v>562</v>
      </c>
      <c r="P564" s="1" t="s">
        <v>18515</v>
      </c>
      <c r="Q564" s="1" t="s">
        <v>18515</v>
      </c>
      <c r="R564" s="1" t="s">
        <v>13953</v>
      </c>
      <c r="S564" s="1" t="s">
        <v>562</v>
      </c>
      <c r="T564" s="1"/>
      <c r="U564" s="1"/>
      <c r="V564" s="1" t="s">
        <v>13965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14436</v>
      </c>
      <c r="F565" s="1" t="s">
        <v>15549</v>
      </c>
      <c r="G565" s="1" t="s">
        <v>16627</v>
      </c>
      <c r="H565" s="1" t="s">
        <v>17715</v>
      </c>
      <c r="I565" s="1" t="s">
        <v>10471</v>
      </c>
      <c r="J565" s="1"/>
      <c r="K565" s="1" t="s">
        <v>18375</v>
      </c>
      <c r="L565" s="1" t="s">
        <v>563</v>
      </c>
      <c r="M565" s="1" t="s">
        <v>12063</v>
      </c>
      <c r="N565" s="1" t="s">
        <v>13172</v>
      </c>
      <c r="O565" s="1" t="s">
        <v>563</v>
      </c>
      <c r="P565" s="1" t="s">
        <v>18516</v>
      </c>
      <c r="Q565" s="1" t="s">
        <v>19068</v>
      </c>
      <c r="R565" s="1" t="s">
        <v>13953</v>
      </c>
      <c r="S565" s="1" t="s">
        <v>563</v>
      </c>
      <c r="T565" s="1" t="s">
        <v>19701</v>
      </c>
      <c r="U565" s="1"/>
      <c r="V565" s="1" t="s">
        <v>13965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7215</v>
      </c>
      <c r="H566" s="1" t="s">
        <v>8834</v>
      </c>
      <c r="I566" s="1" t="s">
        <v>9932</v>
      </c>
      <c r="J566" s="1"/>
      <c r="K566" s="1" t="s">
        <v>18375</v>
      </c>
      <c r="L566" s="1" t="s">
        <v>564</v>
      </c>
      <c r="M566" s="1" t="s">
        <v>12064</v>
      </c>
      <c r="N566" s="1" t="s">
        <v>13172</v>
      </c>
      <c r="O566" s="1" t="s">
        <v>564</v>
      </c>
      <c r="P566" s="1" t="s">
        <v>18516</v>
      </c>
      <c r="Q566" s="1" t="s">
        <v>19069</v>
      </c>
      <c r="R566" s="1" t="s">
        <v>13953</v>
      </c>
      <c r="S566" s="1" t="s">
        <v>564</v>
      </c>
      <c r="T566" s="1"/>
      <c r="U566" s="1"/>
      <c r="V566" s="1" t="s">
        <v>13965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14437</v>
      </c>
      <c r="F567" s="1" t="s">
        <v>15550</v>
      </c>
      <c r="G567" s="1" t="s">
        <v>16628</v>
      </c>
      <c r="H567" s="1" t="s">
        <v>17716</v>
      </c>
      <c r="I567" s="1" t="s">
        <v>10472</v>
      </c>
      <c r="J567" s="1"/>
      <c r="K567" s="1" t="s">
        <v>18375</v>
      </c>
      <c r="L567" s="1" t="s">
        <v>565</v>
      </c>
      <c r="M567" s="1" t="s">
        <v>12065</v>
      </c>
      <c r="N567" s="1" t="s">
        <v>13172</v>
      </c>
      <c r="O567" s="1" t="s">
        <v>565</v>
      </c>
      <c r="P567" s="1" t="s">
        <v>18516</v>
      </c>
      <c r="Q567" s="1" t="s">
        <v>19070</v>
      </c>
      <c r="R567" s="1" t="s">
        <v>13953</v>
      </c>
      <c r="S567" s="1" t="s">
        <v>565</v>
      </c>
      <c r="T567" s="1"/>
      <c r="U567" s="1"/>
      <c r="V567" s="1" t="s">
        <v>13965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14438</v>
      </c>
      <c r="F568" s="1" t="s">
        <v>15551</v>
      </c>
      <c r="G568" s="1" t="s">
        <v>16629</v>
      </c>
      <c r="H568" s="1" t="s">
        <v>14438</v>
      </c>
      <c r="I568" s="1" t="s">
        <v>10473</v>
      </c>
      <c r="J568" s="1"/>
      <c r="K568" s="1" t="s">
        <v>18375</v>
      </c>
      <c r="L568" s="1" t="s">
        <v>566</v>
      </c>
      <c r="M568" s="1" t="s">
        <v>12066</v>
      </c>
      <c r="N568" s="1" t="s">
        <v>13172</v>
      </c>
      <c r="O568" s="1" t="s">
        <v>566</v>
      </c>
      <c r="P568" s="1" t="s">
        <v>18516</v>
      </c>
      <c r="Q568" s="1" t="s">
        <v>19071</v>
      </c>
      <c r="R568" s="1" t="s">
        <v>13953</v>
      </c>
      <c r="S568" s="1" t="s">
        <v>566</v>
      </c>
      <c r="T568" s="1"/>
      <c r="U568" s="1"/>
      <c r="V568" s="1" t="s">
        <v>13965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14439</v>
      </c>
      <c r="F569" s="1" t="s">
        <v>15552</v>
      </c>
      <c r="G569" s="1" t="s">
        <v>16630</v>
      </c>
      <c r="H569" s="1" t="s">
        <v>17717</v>
      </c>
      <c r="I569" s="1" t="s">
        <v>10474</v>
      </c>
      <c r="J569" s="1"/>
      <c r="K569" s="1" t="s">
        <v>18375</v>
      </c>
      <c r="L569" s="1" t="s">
        <v>567</v>
      </c>
      <c r="M569" s="1" t="s">
        <v>12067</v>
      </c>
      <c r="N569" s="1" t="s">
        <v>13172</v>
      </c>
      <c r="O569" s="1" t="s">
        <v>567</v>
      </c>
      <c r="P569" s="1" t="s">
        <v>18516</v>
      </c>
      <c r="Q569" s="1" t="s">
        <v>19072</v>
      </c>
      <c r="R569" s="1" t="s">
        <v>13953</v>
      </c>
      <c r="S569" s="1" t="s">
        <v>567</v>
      </c>
      <c r="T569" s="1"/>
      <c r="U569" s="1"/>
      <c r="V569" s="1" t="s">
        <v>13965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14440</v>
      </c>
      <c r="F570" s="1" t="s">
        <v>15553</v>
      </c>
      <c r="G570" s="1" t="s">
        <v>16631</v>
      </c>
      <c r="H570" s="1" t="s">
        <v>17718</v>
      </c>
      <c r="I570" s="1" t="s">
        <v>10475</v>
      </c>
      <c r="J570" s="1"/>
      <c r="K570" s="1" t="s">
        <v>18375</v>
      </c>
      <c r="L570" s="1" t="s">
        <v>568</v>
      </c>
      <c r="M570" s="1" t="s">
        <v>12068</v>
      </c>
      <c r="N570" s="1" t="s">
        <v>13172</v>
      </c>
      <c r="O570" s="1" t="s">
        <v>568</v>
      </c>
      <c r="P570" s="1" t="s">
        <v>18517</v>
      </c>
      <c r="Q570" s="1" t="s">
        <v>18517</v>
      </c>
      <c r="R570" s="1" t="s">
        <v>13953</v>
      </c>
      <c r="S570" s="1" t="s">
        <v>568</v>
      </c>
      <c r="T570" s="1"/>
      <c r="U570" s="1" t="s">
        <v>19913</v>
      </c>
      <c r="V570" s="1" t="s">
        <v>13965</v>
      </c>
      <c r="W570" s="1" t="s">
        <v>568</v>
      </c>
      <c r="X570" s="1"/>
      <c r="Y570" t="s">
        <v>20188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14441</v>
      </c>
      <c r="F571" s="1" t="s">
        <v>15554</v>
      </c>
      <c r="G571" s="1" t="s">
        <v>16632</v>
      </c>
      <c r="H571" s="1" t="s">
        <v>17719</v>
      </c>
      <c r="I571" s="1" t="s">
        <v>10476</v>
      </c>
      <c r="J571" s="1"/>
      <c r="K571" s="1" t="s">
        <v>18375</v>
      </c>
      <c r="L571" s="1" t="s">
        <v>569</v>
      </c>
      <c r="M571" s="1" t="s">
        <v>12069</v>
      </c>
      <c r="N571" s="1" t="s">
        <v>13172</v>
      </c>
      <c r="O571" s="1" t="s">
        <v>569</v>
      </c>
      <c r="P571" s="1" t="s">
        <v>18517</v>
      </c>
      <c r="Q571" s="1" t="s">
        <v>18517</v>
      </c>
      <c r="R571" s="1" t="s">
        <v>13953</v>
      </c>
      <c r="S571" s="1" t="s">
        <v>569</v>
      </c>
      <c r="T571" s="1"/>
      <c r="U571" s="1"/>
      <c r="V571" s="1" t="s">
        <v>13965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14442</v>
      </c>
      <c r="F572" s="1" t="s">
        <v>15555</v>
      </c>
      <c r="G572" s="1" t="s">
        <v>16633</v>
      </c>
      <c r="H572" s="1" t="s">
        <v>17720</v>
      </c>
      <c r="I572" s="1" t="s">
        <v>10477</v>
      </c>
      <c r="J572" s="1"/>
      <c r="K572" s="1" t="s">
        <v>18375</v>
      </c>
      <c r="L572" s="1" t="s">
        <v>570</v>
      </c>
      <c r="M572" s="1" t="s">
        <v>12070</v>
      </c>
      <c r="N572" s="1" t="s">
        <v>13172</v>
      </c>
      <c r="O572" s="1" t="s">
        <v>570</v>
      </c>
      <c r="P572" s="1" t="s">
        <v>18517</v>
      </c>
      <c r="Q572" s="1" t="s">
        <v>18517</v>
      </c>
      <c r="R572" s="1" t="s">
        <v>13953</v>
      </c>
      <c r="S572" s="1" t="s">
        <v>570</v>
      </c>
      <c r="T572" s="1"/>
      <c r="U572" s="1"/>
      <c r="V572" s="1" t="s">
        <v>13965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14443</v>
      </c>
      <c r="F573" s="1" t="s">
        <v>15556</v>
      </c>
      <c r="G573" s="1" t="s">
        <v>16634</v>
      </c>
      <c r="H573" s="1" t="s">
        <v>17721</v>
      </c>
      <c r="I573" s="1" t="s">
        <v>10478</v>
      </c>
      <c r="J573" s="1"/>
      <c r="K573" s="1" t="s">
        <v>18375</v>
      </c>
      <c r="L573" s="1" t="s">
        <v>571</v>
      </c>
      <c r="M573" s="1" t="s">
        <v>12071</v>
      </c>
      <c r="N573" s="1" t="s">
        <v>13172</v>
      </c>
      <c r="O573" s="1" t="s">
        <v>571</v>
      </c>
      <c r="P573" s="1" t="s">
        <v>18517</v>
      </c>
      <c r="Q573" s="1" t="s">
        <v>18517</v>
      </c>
      <c r="R573" s="1" t="s">
        <v>13953</v>
      </c>
      <c r="S573" s="1" t="s">
        <v>571</v>
      </c>
      <c r="T573" s="1"/>
      <c r="U573" s="1"/>
      <c r="V573" s="1" t="s">
        <v>13965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7223</v>
      </c>
      <c r="H574" s="1" t="s">
        <v>8841</v>
      </c>
      <c r="I574" s="1" t="s">
        <v>10479</v>
      </c>
      <c r="J574" s="1"/>
      <c r="K574" s="1" t="s">
        <v>18375</v>
      </c>
      <c r="L574" s="1" t="s">
        <v>572</v>
      </c>
      <c r="M574" s="1" t="s">
        <v>12072</v>
      </c>
      <c r="N574" s="1" t="s">
        <v>13172</v>
      </c>
      <c r="O574" s="1" t="s">
        <v>572</v>
      </c>
      <c r="P574" s="1" t="s">
        <v>18517</v>
      </c>
      <c r="Q574" s="1" t="s">
        <v>18517</v>
      </c>
      <c r="R574" s="1" t="s">
        <v>13953</v>
      </c>
      <c r="S574" s="1" t="s">
        <v>572</v>
      </c>
      <c r="T574" s="1"/>
      <c r="U574" s="1"/>
      <c r="V574" s="1" t="s">
        <v>13965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14444</v>
      </c>
      <c r="F575" s="1" t="s">
        <v>15557</v>
      </c>
      <c r="G575" s="1" t="s">
        <v>16635</v>
      </c>
      <c r="H575" s="1" t="s">
        <v>17722</v>
      </c>
      <c r="I575" s="1" t="s">
        <v>10480</v>
      </c>
      <c r="J575" s="1"/>
      <c r="K575" s="1" t="s">
        <v>18375</v>
      </c>
      <c r="L575" s="1" t="s">
        <v>573</v>
      </c>
      <c r="M575" s="1" t="s">
        <v>12073</v>
      </c>
      <c r="N575" s="1" t="s">
        <v>13172</v>
      </c>
      <c r="O575" s="1" t="s">
        <v>573</v>
      </c>
      <c r="P575" s="1" t="s">
        <v>18518</v>
      </c>
      <c r="Q575" s="1" t="s">
        <v>19073</v>
      </c>
      <c r="R575" s="1" t="s">
        <v>13953</v>
      </c>
      <c r="S575" s="1" t="s">
        <v>573</v>
      </c>
      <c r="T575" s="1" t="s">
        <v>19702</v>
      </c>
      <c r="U575" s="1"/>
      <c r="V575" s="1" t="s">
        <v>13965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7225</v>
      </c>
      <c r="H576" s="1" t="s">
        <v>8843</v>
      </c>
      <c r="I576" s="1" t="s">
        <v>10481</v>
      </c>
      <c r="J576" s="1"/>
      <c r="K576" s="1" t="s">
        <v>18375</v>
      </c>
      <c r="L576" s="1" t="s">
        <v>574</v>
      </c>
      <c r="M576" s="1" t="s">
        <v>12074</v>
      </c>
      <c r="N576" s="1" t="s">
        <v>13172</v>
      </c>
      <c r="O576" s="1" t="s">
        <v>574</v>
      </c>
      <c r="P576" s="1" t="s">
        <v>18518</v>
      </c>
      <c r="Q576" s="1" t="s">
        <v>19074</v>
      </c>
      <c r="R576" s="1" t="s">
        <v>13953</v>
      </c>
      <c r="S576" s="1" t="s">
        <v>574</v>
      </c>
      <c r="T576" s="1"/>
      <c r="U576" s="1"/>
      <c r="V576" s="1" t="s">
        <v>13965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14445</v>
      </c>
      <c r="F577" s="1" t="s">
        <v>15558</v>
      </c>
      <c r="G577" s="1" t="s">
        <v>16636</v>
      </c>
      <c r="H577" s="1" t="s">
        <v>16636</v>
      </c>
      <c r="I577" s="1" t="s">
        <v>10482</v>
      </c>
      <c r="J577" s="1"/>
      <c r="K577" s="1" t="s">
        <v>18375</v>
      </c>
      <c r="L577" s="1" t="s">
        <v>575</v>
      </c>
      <c r="M577" s="1" t="s">
        <v>12075</v>
      </c>
      <c r="N577" s="1" t="s">
        <v>13172</v>
      </c>
      <c r="O577" s="1" t="s">
        <v>575</v>
      </c>
      <c r="P577" s="1" t="s">
        <v>18518</v>
      </c>
      <c r="Q577" s="1" t="s">
        <v>19075</v>
      </c>
      <c r="R577" s="1" t="s">
        <v>13953</v>
      </c>
      <c r="S577" s="1" t="s">
        <v>575</v>
      </c>
      <c r="T577" s="1"/>
      <c r="U577" s="1"/>
      <c r="V577" s="1" t="s">
        <v>13965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14446</v>
      </c>
      <c r="F578" s="1" t="s">
        <v>15559</v>
      </c>
      <c r="G578" s="1" t="s">
        <v>16637</v>
      </c>
      <c r="H578" s="1" t="s">
        <v>17723</v>
      </c>
      <c r="I578" s="1" t="s">
        <v>10483</v>
      </c>
      <c r="J578" s="1"/>
      <c r="K578" s="1" t="s">
        <v>18375</v>
      </c>
      <c r="L578" s="1" t="s">
        <v>576</v>
      </c>
      <c r="M578" s="1" t="s">
        <v>12076</v>
      </c>
      <c r="N578" s="1" t="s">
        <v>13172</v>
      </c>
      <c r="O578" s="1" t="s">
        <v>576</v>
      </c>
      <c r="P578" s="1" t="s">
        <v>18519</v>
      </c>
      <c r="Q578" s="1" t="s">
        <v>18519</v>
      </c>
      <c r="R578" s="1" t="s">
        <v>13953</v>
      </c>
      <c r="S578" s="1" t="s">
        <v>576</v>
      </c>
      <c r="T578" s="1"/>
      <c r="U578" s="1" t="s">
        <v>19914</v>
      </c>
      <c r="V578" s="1" t="s">
        <v>13965</v>
      </c>
      <c r="W578" s="1" t="s">
        <v>576</v>
      </c>
      <c r="X578" s="1"/>
      <c r="Y578" t="s">
        <v>20189</v>
      </c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3964</v>
      </c>
      <c r="H579" s="1" t="s">
        <v>8845</v>
      </c>
      <c r="I579" s="1" t="s">
        <v>10484</v>
      </c>
      <c r="J579" s="1"/>
      <c r="K579" s="1" t="s">
        <v>18375</v>
      </c>
      <c r="L579" s="1" t="s">
        <v>577</v>
      </c>
      <c r="M579" s="1" t="s">
        <v>12077</v>
      </c>
      <c r="N579" s="1" t="s">
        <v>13172</v>
      </c>
      <c r="O579" s="1" t="s">
        <v>577</v>
      </c>
      <c r="P579" s="1" t="s">
        <v>18519</v>
      </c>
      <c r="Q579" s="1" t="s">
        <v>18519</v>
      </c>
      <c r="R579" s="1" t="s">
        <v>13953</v>
      </c>
      <c r="S579" s="1" t="s">
        <v>577</v>
      </c>
      <c r="T579" s="1"/>
      <c r="U579" s="1"/>
      <c r="V579" s="1" t="s">
        <v>13965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3965</v>
      </c>
      <c r="H580" s="1" t="s">
        <v>8846</v>
      </c>
      <c r="I580" s="1" t="s">
        <v>10485</v>
      </c>
      <c r="J580" s="1"/>
      <c r="K580" s="1" t="s">
        <v>18375</v>
      </c>
      <c r="L580" s="1" t="s">
        <v>578</v>
      </c>
      <c r="M580" s="1" t="s">
        <v>12078</v>
      </c>
      <c r="N580" s="1" t="s">
        <v>13172</v>
      </c>
      <c r="O580" s="1" t="s">
        <v>578</v>
      </c>
      <c r="P580" s="1" t="s">
        <v>18520</v>
      </c>
      <c r="Q580" s="1" t="s">
        <v>19076</v>
      </c>
      <c r="R580" s="1" t="s">
        <v>13953</v>
      </c>
      <c r="S580" s="1" t="s">
        <v>578</v>
      </c>
      <c r="T580" s="1" t="s">
        <v>19703</v>
      </c>
      <c r="U580" s="1"/>
      <c r="V580" s="1" t="s">
        <v>13965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7228</v>
      </c>
      <c r="H581" s="1" t="s">
        <v>8847</v>
      </c>
      <c r="I581" s="1" t="s">
        <v>10486</v>
      </c>
      <c r="J581" s="1"/>
      <c r="K581" s="1" t="s">
        <v>18375</v>
      </c>
      <c r="L581" s="1" t="s">
        <v>579</v>
      </c>
      <c r="M581" s="1" t="s">
        <v>12079</v>
      </c>
      <c r="N581" s="1" t="s">
        <v>13172</v>
      </c>
      <c r="O581" s="1" t="s">
        <v>579</v>
      </c>
      <c r="P581" s="1" t="s">
        <v>18520</v>
      </c>
      <c r="Q581" s="1" t="s">
        <v>19077</v>
      </c>
      <c r="R581" s="1" t="s">
        <v>13953</v>
      </c>
      <c r="S581" s="1" t="s">
        <v>579</v>
      </c>
      <c r="T581" s="1"/>
      <c r="U581" s="1"/>
      <c r="V581" s="1" t="s">
        <v>13965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14447</v>
      </c>
      <c r="F582" s="1" t="s">
        <v>15560</v>
      </c>
      <c r="G582" s="1" t="s">
        <v>16638</v>
      </c>
      <c r="H582" s="1" t="s">
        <v>17724</v>
      </c>
      <c r="I582" s="1" t="s">
        <v>10487</v>
      </c>
      <c r="J582" s="1"/>
      <c r="K582" s="1" t="s">
        <v>18375</v>
      </c>
      <c r="L582" s="1" t="s">
        <v>580</v>
      </c>
      <c r="M582" s="1" t="s">
        <v>12080</v>
      </c>
      <c r="N582" s="1" t="s">
        <v>13172</v>
      </c>
      <c r="O582" s="1" t="s">
        <v>580</v>
      </c>
      <c r="P582" s="1" t="s">
        <v>18520</v>
      </c>
      <c r="Q582" s="1" t="s">
        <v>19078</v>
      </c>
      <c r="R582" s="1" t="s">
        <v>13953</v>
      </c>
      <c r="S582" s="1" t="s">
        <v>580</v>
      </c>
      <c r="T582" s="1"/>
      <c r="U582" s="1"/>
      <c r="V582" s="1" t="s">
        <v>13965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7230</v>
      </c>
      <c r="H583" s="1" t="s">
        <v>8849</v>
      </c>
      <c r="I583" s="1" t="s">
        <v>10488</v>
      </c>
      <c r="J583" s="1"/>
      <c r="K583" s="1" t="s">
        <v>18375</v>
      </c>
      <c r="L583" s="1" t="s">
        <v>581</v>
      </c>
      <c r="M583" s="1" t="s">
        <v>12081</v>
      </c>
      <c r="N583" s="1" t="s">
        <v>13172</v>
      </c>
      <c r="O583" s="1" t="s">
        <v>581</v>
      </c>
      <c r="P583" s="1" t="s">
        <v>18520</v>
      </c>
      <c r="Q583" s="1" t="s">
        <v>19079</v>
      </c>
      <c r="R583" s="1" t="s">
        <v>13953</v>
      </c>
      <c r="S583" s="1" t="s">
        <v>581</v>
      </c>
      <c r="T583" s="1"/>
      <c r="U583" s="1"/>
      <c r="V583" s="1" t="s">
        <v>13965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14448</v>
      </c>
      <c r="F584" s="1" t="s">
        <v>14448</v>
      </c>
      <c r="G584" s="1" t="s">
        <v>16639</v>
      </c>
      <c r="H584" s="1" t="s">
        <v>17725</v>
      </c>
      <c r="I584" s="1" t="s">
        <v>10173</v>
      </c>
      <c r="J584" s="1"/>
      <c r="K584" s="1" t="s">
        <v>18375</v>
      </c>
      <c r="L584" s="1" t="s">
        <v>582</v>
      </c>
      <c r="M584" s="1" t="s">
        <v>12082</v>
      </c>
      <c r="N584" s="1" t="s">
        <v>13172</v>
      </c>
      <c r="O584" s="1" t="s">
        <v>582</v>
      </c>
      <c r="P584" s="1" t="s">
        <v>18520</v>
      </c>
      <c r="Q584" s="1" t="s">
        <v>19080</v>
      </c>
      <c r="R584" s="1" t="s">
        <v>13953</v>
      </c>
      <c r="S584" s="1" t="s">
        <v>582</v>
      </c>
      <c r="T584" s="1"/>
      <c r="U584" s="1"/>
      <c r="V584" s="1" t="s">
        <v>13965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14449</v>
      </c>
      <c r="F585" s="1" t="s">
        <v>15561</v>
      </c>
      <c r="G585" s="1" t="s">
        <v>16640</v>
      </c>
      <c r="H585" s="1" t="s">
        <v>17726</v>
      </c>
      <c r="I585" s="1" t="s">
        <v>10489</v>
      </c>
      <c r="J585" s="1"/>
      <c r="K585" s="1" t="s">
        <v>18375</v>
      </c>
      <c r="L585" s="1" t="s">
        <v>583</v>
      </c>
      <c r="M585" s="1" t="s">
        <v>12083</v>
      </c>
      <c r="N585" s="1" t="s">
        <v>13172</v>
      </c>
      <c r="O585" s="1" t="s">
        <v>583</v>
      </c>
      <c r="P585" s="1" t="s">
        <v>18521</v>
      </c>
      <c r="Q585" s="1" t="s">
        <v>18521</v>
      </c>
      <c r="R585" s="1" t="s">
        <v>13953</v>
      </c>
      <c r="S585" s="1" t="s">
        <v>583</v>
      </c>
      <c r="T585" s="1"/>
      <c r="U585" s="1" t="s">
        <v>19915</v>
      </c>
      <c r="V585" s="1" t="s">
        <v>13965</v>
      </c>
      <c r="W585" s="1" t="s">
        <v>583</v>
      </c>
      <c r="X585" s="1" t="s">
        <v>20083</v>
      </c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7233</v>
      </c>
      <c r="H586" s="1" t="s">
        <v>8852</v>
      </c>
      <c r="I586" s="1" t="s">
        <v>10490</v>
      </c>
      <c r="J586" s="1"/>
      <c r="K586" s="1" t="s">
        <v>18375</v>
      </c>
      <c r="L586" s="1" t="s">
        <v>584</v>
      </c>
      <c r="M586" s="1" t="s">
        <v>12084</v>
      </c>
      <c r="N586" s="1" t="s">
        <v>13172</v>
      </c>
      <c r="O586" s="1" t="s">
        <v>584</v>
      </c>
      <c r="P586" s="1" t="s">
        <v>18521</v>
      </c>
      <c r="Q586" s="1" t="s">
        <v>18521</v>
      </c>
      <c r="R586" s="1" t="s">
        <v>13953</v>
      </c>
      <c r="S586" s="1" t="s">
        <v>584</v>
      </c>
      <c r="T586" s="1"/>
      <c r="U586" s="1"/>
      <c r="V586" s="1" t="s">
        <v>13965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14450</v>
      </c>
      <c r="F587" s="1" t="s">
        <v>14450</v>
      </c>
      <c r="G587" s="1" t="s">
        <v>16641</v>
      </c>
      <c r="H587" s="1" t="s">
        <v>17727</v>
      </c>
      <c r="I587" s="1" t="s">
        <v>10491</v>
      </c>
      <c r="J587" s="1"/>
      <c r="K587" s="1" t="s">
        <v>18375</v>
      </c>
      <c r="L587" s="1" t="s">
        <v>585</v>
      </c>
      <c r="M587" s="1" t="s">
        <v>12085</v>
      </c>
      <c r="N587" s="1" t="s">
        <v>13172</v>
      </c>
      <c r="O587" s="1" t="s">
        <v>585</v>
      </c>
      <c r="P587" s="1" t="s">
        <v>18521</v>
      </c>
      <c r="Q587" s="1" t="s">
        <v>18521</v>
      </c>
      <c r="R587" s="1" t="s">
        <v>13953</v>
      </c>
      <c r="S587" s="1" t="s">
        <v>585</v>
      </c>
      <c r="T587" s="1"/>
      <c r="U587" s="1"/>
      <c r="V587" s="1" t="s">
        <v>13965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14451</v>
      </c>
      <c r="F588" s="1" t="s">
        <v>14451</v>
      </c>
      <c r="G588" s="1" t="s">
        <v>16642</v>
      </c>
      <c r="H588" s="1" t="s">
        <v>17728</v>
      </c>
      <c r="I588" s="1" t="s">
        <v>10492</v>
      </c>
      <c r="J588" s="1"/>
      <c r="K588" s="1" t="s">
        <v>18375</v>
      </c>
      <c r="L588" s="1" t="s">
        <v>586</v>
      </c>
      <c r="M588" s="1" t="s">
        <v>12086</v>
      </c>
      <c r="N588" s="1" t="s">
        <v>13172</v>
      </c>
      <c r="O588" s="1" t="s">
        <v>586</v>
      </c>
      <c r="P588" s="1" t="s">
        <v>18521</v>
      </c>
      <c r="Q588" s="1" t="s">
        <v>18521</v>
      </c>
      <c r="R588" s="1" t="s">
        <v>13953</v>
      </c>
      <c r="S588" s="1" t="s">
        <v>586</v>
      </c>
      <c r="T588" s="1"/>
      <c r="U588" s="1"/>
      <c r="V588" s="1" t="s">
        <v>13965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14452</v>
      </c>
      <c r="F589" s="1" t="s">
        <v>15562</v>
      </c>
      <c r="G589" s="1" t="s">
        <v>16643</v>
      </c>
      <c r="H589" s="1" t="s">
        <v>17729</v>
      </c>
      <c r="I589" s="1" t="s">
        <v>10493</v>
      </c>
      <c r="J589" s="1"/>
      <c r="K589" s="1" t="s">
        <v>18375</v>
      </c>
      <c r="L589" s="1" t="s">
        <v>587</v>
      </c>
      <c r="M589" s="1" t="s">
        <v>12087</v>
      </c>
      <c r="N589" s="1" t="s">
        <v>13172</v>
      </c>
      <c r="O589" s="1" t="s">
        <v>587</v>
      </c>
      <c r="P589" s="1" t="s">
        <v>18521</v>
      </c>
      <c r="Q589" s="1" t="s">
        <v>18521</v>
      </c>
      <c r="R589" s="1" t="s">
        <v>13953</v>
      </c>
      <c r="S589" s="1" t="s">
        <v>587</v>
      </c>
      <c r="T589" s="1"/>
      <c r="U589" s="1"/>
      <c r="V589" s="1" t="s">
        <v>13965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7237</v>
      </c>
      <c r="H590" s="1" t="s">
        <v>8856</v>
      </c>
      <c r="I590" s="1" t="s">
        <v>10494</v>
      </c>
      <c r="J590" s="1"/>
      <c r="K590" s="1" t="s">
        <v>18375</v>
      </c>
      <c r="L590" s="1" t="s">
        <v>588</v>
      </c>
      <c r="M590" s="1" t="s">
        <v>12088</v>
      </c>
      <c r="N590" s="1" t="s">
        <v>13172</v>
      </c>
      <c r="O590" s="1" t="s">
        <v>588</v>
      </c>
      <c r="P590" s="1" t="s">
        <v>18521</v>
      </c>
      <c r="Q590" s="1" t="s">
        <v>18521</v>
      </c>
      <c r="R590" s="1" t="s">
        <v>13953</v>
      </c>
      <c r="S590" s="1" t="s">
        <v>588</v>
      </c>
      <c r="T590" s="1"/>
      <c r="U590" s="1"/>
      <c r="V590" s="1" t="s">
        <v>13965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14453</v>
      </c>
      <c r="F591" s="1" t="s">
        <v>15563</v>
      </c>
      <c r="G591" s="1" t="s">
        <v>14453</v>
      </c>
      <c r="H591" s="1" t="s">
        <v>17730</v>
      </c>
      <c r="I591" s="1" t="s">
        <v>10495</v>
      </c>
      <c r="J591" s="1"/>
      <c r="K591" s="1" t="s">
        <v>18375</v>
      </c>
      <c r="L591" s="1" t="s">
        <v>589</v>
      </c>
      <c r="M591" s="1" t="s">
        <v>12089</v>
      </c>
      <c r="N591" s="1" t="s">
        <v>13172</v>
      </c>
      <c r="O591" s="1" t="s">
        <v>589</v>
      </c>
      <c r="P591" s="1" t="s">
        <v>18522</v>
      </c>
      <c r="Q591" s="1" t="s">
        <v>19081</v>
      </c>
      <c r="R591" s="1" t="s">
        <v>13953</v>
      </c>
      <c r="S591" s="1" t="s">
        <v>589</v>
      </c>
      <c r="T591" s="1" t="s">
        <v>19704</v>
      </c>
      <c r="U591" s="1"/>
      <c r="V591" s="1" t="s">
        <v>13965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7238</v>
      </c>
      <c r="H592" s="1" t="s">
        <v>3977</v>
      </c>
      <c r="I592" s="1" t="s">
        <v>10496</v>
      </c>
      <c r="J592" s="1"/>
      <c r="K592" s="1" t="s">
        <v>18375</v>
      </c>
      <c r="L592" s="1" t="s">
        <v>590</v>
      </c>
      <c r="M592" s="1" t="s">
        <v>12090</v>
      </c>
      <c r="N592" s="1" t="s">
        <v>13172</v>
      </c>
      <c r="O592" s="1" t="s">
        <v>590</v>
      </c>
      <c r="P592" s="1" t="s">
        <v>18522</v>
      </c>
      <c r="Q592" s="1" t="s">
        <v>19082</v>
      </c>
      <c r="R592" s="1" t="s">
        <v>13953</v>
      </c>
      <c r="S592" s="1" t="s">
        <v>590</v>
      </c>
      <c r="T592" s="1"/>
      <c r="U592" s="1"/>
      <c r="V592" s="1" t="s">
        <v>13965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14454</v>
      </c>
      <c r="F593" s="1" t="s">
        <v>15564</v>
      </c>
      <c r="G593" s="1" t="s">
        <v>16644</v>
      </c>
      <c r="H593" s="1" t="s">
        <v>17731</v>
      </c>
      <c r="I593" s="1" t="s">
        <v>10497</v>
      </c>
      <c r="J593" s="1"/>
      <c r="K593" s="1" t="s">
        <v>18375</v>
      </c>
      <c r="L593" s="1" t="s">
        <v>591</v>
      </c>
      <c r="M593" s="1" t="s">
        <v>12091</v>
      </c>
      <c r="N593" s="1" t="s">
        <v>13172</v>
      </c>
      <c r="O593" s="1" t="s">
        <v>591</v>
      </c>
      <c r="P593" s="1" t="s">
        <v>18522</v>
      </c>
      <c r="Q593" s="1" t="s">
        <v>19083</v>
      </c>
      <c r="R593" s="1" t="s">
        <v>13953</v>
      </c>
      <c r="S593" s="1" t="s">
        <v>591</v>
      </c>
      <c r="T593" s="1"/>
      <c r="U593" s="1"/>
      <c r="V593" s="1" t="s">
        <v>13965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14455</v>
      </c>
      <c r="F594" s="1" t="s">
        <v>15565</v>
      </c>
      <c r="G594" s="1" t="s">
        <v>16645</v>
      </c>
      <c r="H594" s="1" t="s">
        <v>17732</v>
      </c>
      <c r="I594" s="1" t="s">
        <v>10498</v>
      </c>
      <c r="J594" s="1"/>
      <c r="K594" s="1" t="s">
        <v>18375</v>
      </c>
      <c r="L594" s="1" t="s">
        <v>592</v>
      </c>
      <c r="M594" s="1" t="s">
        <v>12092</v>
      </c>
      <c r="N594" s="1" t="s">
        <v>13172</v>
      </c>
      <c r="O594" s="1" t="s">
        <v>592</v>
      </c>
      <c r="P594" s="1" t="s">
        <v>18522</v>
      </c>
      <c r="Q594" s="1" t="s">
        <v>19084</v>
      </c>
      <c r="R594" s="1" t="s">
        <v>13953</v>
      </c>
      <c r="S594" s="1" t="s">
        <v>592</v>
      </c>
      <c r="T594" s="1"/>
      <c r="U594" s="1"/>
      <c r="V594" s="1" t="s">
        <v>13965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14456</v>
      </c>
      <c r="F595" s="1" t="s">
        <v>15566</v>
      </c>
      <c r="G595" s="1" t="s">
        <v>16646</v>
      </c>
      <c r="H595" s="1" t="s">
        <v>17733</v>
      </c>
      <c r="I595" s="1" t="s">
        <v>10499</v>
      </c>
      <c r="J595" s="1"/>
      <c r="K595" s="1" t="s">
        <v>18375</v>
      </c>
      <c r="L595" s="1" t="s">
        <v>593</v>
      </c>
      <c r="M595" s="1" t="s">
        <v>12093</v>
      </c>
      <c r="N595" s="1" t="s">
        <v>13172</v>
      </c>
      <c r="O595" s="1" t="s">
        <v>593</v>
      </c>
      <c r="P595" s="1" t="s">
        <v>18522</v>
      </c>
      <c r="Q595" s="1" t="s">
        <v>19085</v>
      </c>
      <c r="R595" s="1" t="s">
        <v>13953</v>
      </c>
      <c r="S595" s="1" t="s">
        <v>593</v>
      </c>
      <c r="T595" s="1"/>
      <c r="U595" s="1"/>
      <c r="V595" s="1" t="s">
        <v>13965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14457</v>
      </c>
      <c r="F596" s="1" t="s">
        <v>15567</v>
      </c>
      <c r="G596" s="1" t="s">
        <v>16647</v>
      </c>
      <c r="H596" s="1" t="s">
        <v>17734</v>
      </c>
      <c r="I596" s="1" t="s">
        <v>10500</v>
      </c>
      <c r="J596" s="1"/>
      <c r="K596" s="1" t="s">
        <v>18375</v>
      </c>
      <c r="L596" s="1" t="s">
        <v>594</v>
      </c>
      <c r="M596" s="1" t="s">
        <v>12094</v>
      </c>
      <c r="N596" s="1" t="s">
        <v>13172</v>
      </c>
      <c r="O596" s="1" t="s">
        <v>594</v>
      </c>
      <c r="P596" s="1" t="s">
        <v>18522</v>
      </c>
      <c r="Q596" s="1" t="s">
        <v>19086</v>
      </c>
      <c r="R596" s="1" t="s">
        <v>13953</v>
      </c>
      <c r="S596" s="1" t="s">
        <v>594</v>
      </c>
      <c r="T596" s="1"/>
      <c r="U596" s="1"/>
      <c r="V596" s="1" t="s">
        <v>13965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14458</v>
      </c>
      <c r="F597" s="1" t="s">
        <v>14458</v>
      </c>
      <c r="G597" s="1" t="s">
        <v>16648</v>
      </c>
      <c r="H597" s="1" t="s">
        <v>17735</v>
      </c>
      <c r="I597" s="1" t="s">
        <v>10501</v>
      </c>
      <c r="J597" s="1"/>
      <c r="K597" s="1" t="s">
        <v>18375</v>
      </c>
      <c r="L597" s="1" t="s">
        <v>595</v>
      </c>
      <c r="M597" s="1" t="s">
        <v>12095</v>
      </c>
      <c r="N597" s="1" t="s">
        <v>13172</v>
      </c>
      <c r="O597" s="1" t="s">
        <v>595</v>
      </c>
      <c r="P597" s="1" t="s">
        <v>18522</v>
      </c>
      <c r="Q597" s="1" t="s">
        <v>19087</v>
      </c>
      <c r="R597" s="1" t="s">
        <v>13953</v>
      </c>
      <c r="S597" s="1" t="s">
        <v>595</v>
      </c>
      <c r="T597" s="1"/>
      <c r="U597" s="1"/>
      <c r="V597" s="1" t="s">
        <v>13965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14459</v>
      </c>
      <c r="F598" s="1" t="s">
        <v>15568</v>
      </c>
      <c r="G598" s="1" t="s">
        <v>16649</v>
      </c>
      <c r="H598" s="1" t="s">
        <v>17736</v>
      </c>
      <c r="I598" s="1" t="s">
        <v>10502</v>
      </c>
      <c r="J598" s="1"/>
      <c r="K598" s="1" t="s">
        <v>18375</v>
      </c>
      <c r="L598" s="1" t="s">
        <v>596</v>
      </c>
      <c r="M598" s="1" t="s">
        <v>12096</v>
      </c>
      <c r="N598" s="1" t="s">
        <v>13172</v>
      </c>
      <c r="O598" s="1" t="s">
        <v>596</v>
      </c>
      <c r="P598" s="1" t="s">
        <v>18523</v>
      </c>
      <c r="Q598" s="1" t="s">
        <v>18523</v>
      </c>
      <c r="R598" s="1" t="s">
        <v>13953</v>
      </c>
      <c r="S598" s="1" t="s">
        <v>596</v>
      </c>
      <c r="T598" s="1"/>
      <c r="U598" s="1" t="s">
        <v>19916</v>
      </c>
      <c r="V598" s="1" t="s">
        <v>13965</v>
      </c>
      <c r="W598" s="1" t="s">
        <v>596</v>
      </c>
      <c r="X598" s="1" t="s">
        <v>20084</v>
      </c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14460</v>
      </c>
      <c r="F599" s="1" t="s">
        <v>14460</v>
      </c>
      <c r="G599" s="1" t="s">
        <v>16650</v>
      </c>
      <c r="H599" s="1" t="s">
        <v>17737</v>
      </c>
      <c r="I599" s="1" t="s">
        <v>10503</v>
      </c>
      <c r="J599" s="1"/>
      <c r="K599" s="1" t="s">
        <v>18375</v>
      </c>
      <c r="L599" s="1" t="s">
        <v>597</v>
      </c>
      <c r="M599" s="1" t="s">
        <v>12097</v>
      </c>
      <c r="N599" s="1" t="s">
        <v>13172</v>
      </c>
      <c r="O599" s="1" t="s">
        <v>597</v>
      </c>
      <c r="P599" s="1" t="s">
        <v>18523</v>
      </c>
      <c r="Q599" s="1" t="s">
        <v>18523</v>
      </c>
      <c r="R599" s="1" t="s">
        <v>13953</v>
      </c>
      <c r="S599" s="1" t="s">
        <v>597</v>
      </c>
      <c r="T599" s="1"/>
      <c r="U599" s="1"/>
      <c r="V599" s="1" t="s">
        <v>13965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7246</v>
      </c>
      <c r="H600" s="1" t="s">
        <v>8865</v>
      </c>
      <c r="I600" s="1" t="s">
        <v>10504</v>
      </c>
      <c r="J600" s="1"/>
      <c r="K600" s="1" t="s">
        <v>18375</v>
      </c>
      <c r="L600" s="1" t="s">
        <v>598</v>
      </c>
      <c r="M600" s="1" t="s">
        <v>12098</v>
      </c>
      <c r="N600" s="1" t="s">
        <v>13172</v>
      </c>
      <c r="O600" s="1" t="s">
        <v>598</v>
      </c>
      <c r="P600" s="1" t="s">
        <v>18523</v>
      </c>
      <c r="Q600" s="1" t="s">
        <v>18523</v>
      </c>
      <c r="R600" s="1" t="s">
        <v>13953</v>
      </c>
      <c r="S600" s="1" t="s">
        <v>598</v>
      </c>
      <c r="T600" s="1"/>
      <c r="U600" s="1"/>
      <c r="V600" s="1" t="s">
        <v>13965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14461</v>
      </c>
      <c r="F601" s="1" t="s">
        <v>15569</v>
      </c>
      <c r="G601" s="1" t="s">
        <v>16651</v>
      </c>
      <c r="H601" s="1" t="s">
        <v>17738</v>
      </c>
      <c r="I601" s="1" t="s">
        <v>10505</v>
      </c>
      <c r="J601" s="1"/>
      <c r="K601" s="1" t="s">
        <v>18375</v>
      </c>
      <c r="L601" s="1" t="s">
        <v>599</v>
      </c>
      <c r="M601" s="1" t="s">
        <v>12099</v>
      </c>
      <c r="N601" s="1" t="s">
        <v>13172</v>
      </c>
      <c r="O601" s="1" t="s">
        <v>599</v>
      </c>
      <c r="P601" s="1" t="s">
        <v>18523</v>
      </c>
      <c r="Q601" s="1" t="s">
        <v>18523</v>
      </c>
      <c r="R601" s="1" t="s">
        <v>13953</v>
      </c>
      <c r="S601" s="1" t="s">
        <v>599</v>
      </c>
      <c r="T601" s="1"/>
      <c r="U601" s="1"/>
      <c r="V601" s="1" t="s">
        <v>13965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14462</v>
      </c>
      <c r="F602" s="1" t="s">
        <v>15570</v>
      </c>
      <c r="G602" s="1" t="s">
        <v>16652</v>
      </c>
      <c r="H602" s="1" t="s">
        <v>17739</v>
      </c>
      <c r="I602" s="1" t="s">
        <v>10506</v>
      </c>
      <c r="J602" s="1"/>
      <c r="K602" s="1" t="s">
        <v>18375</v>
      </c>
      <c r="L602" s="1" t="s">
        <v>600</v>
      </c>
      <c r="M602" s="1" t="s">
        <v>12100</v>
      </c>
      <c r="N602" s="1" t="s">
        <v>13172</v>
      </c>
      <c r="O602" s="1" t="s">
        <v>600</v>
      </c>
      <c r="P602" s="1" t="s">
        <v>18524</v>
      </c>
      <c r="Q602" s="1" t="s">
        <v>19088</v>
      </c>
      <c r="R602" s="1" t="s">
        <v>13953</v>
      </c>
      <c r="S602" s="1" t="s">
        <v>600</v>
      </c>
      <c r="T602" s="1" t="s">
        <v>19705</v>
      </c>
      <c r="U602" s="1"/>
      <c r="V602" s="1" t="s">
        <v>13965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14463</v>
      </c>
      <c r="F603" s="1" t="s">
        <v>15571</v>
      </c>
      <c r="G603" s="1" t="s">
        <v>16653</v>
      </c>
      <c r="H603" s="1" t="s">
        <v>17740</v>
      </c>
      <c r="I603" s="1" t="s">
        <v>10507</v>
      </c>
      <c r="J603" s="1"/>
      <c r="K603" s="1" t="s">
        <v>18375</v>
      </c>
      <c r="L603" s="1" t="s">
        <v>601</v>
      </c>
      <c r="M603" s="1" t="s">
        <v>12101</v>
      </c>
      <c r="N603" s="1" t="s">
        <v>13172</v>
      </c>
      <c r="O603" s="1" t="s">
        <v>601</v>
      </c>
      <c r="P603" s="1" t="s">
        <v>18524</v>
      </c>
      <c r="Q603" s="1" t="s">
        <v>19089</v>
      </c>
      <c r="R603" s="1" t="s">
        <v>13953</v>
      </c>
      <c r="S603" s="1" t="s">
        <v>601</v>
      </c>
      <c r="T603" s="1"/>
      <c r="U603" s="1"/>
      <c r="V603" s="1" t="s">
        <v>13965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14464</v>
      </c>
      <c r="F604" s="1" t="s">
        <v>15572</v>
      </c>
      <c r="G604" s="1" t="s">
        <v>16654</v>
      </c>
      <c r="H604" s="1" t="s">
        <v>17741</v>
      </c>
      <c r="I604" s="1" t="s">
        <v>10508</v>
      </c>
      <c r="J604" s="1"/>
      <c r="K604" s="1" t="s">
        <v>18375</v>
      </c>
      <c r="L604" s="1" t="s">
        <v>602</v>
      </c>
      <c r="M604" s="1" t="s">
        <v>12102</v>
      </c>
      <c r="N604" s="1" t="s">
        <v>13172</v>
      </c>
      <c r="O604" s="1" t="s">
        <v>602</v>
      </c>
      <c r="P604" s="1" t="s">
        <v>18524</v>
      </c>
      <c r="Q604" s="1" t="s">
        <v>19090</v>
      </c>
      <c r="R604" s="1" t="s">
        <v>13953</v>
      </c>
      <c r="S604" s="1" t="s">
        <v>602</v>
      </c>
      <c r="T604" s="1"/>
      <c r="U604" s="1"/>
      <c r="V604" s="1" t="s">
        <v>13965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14465</v>
      </c>
      <c r="F605" s="1" t="s">
        <v>15573</v>
      </c>
      <c r="G605" s="1" t="s">
        <v>16655</v>
      </c>
      <c r="H605" s="1" t="s">
        <v>17742</v>
      </c>
      <c r="I605" s="1" t="s">
        <v>10509</v>
      </c>
      <c r="J605" s="1"/>
      <c r="K605" s="1" t="s">
        <v>18375</v>
      </c>
      <c r="L605" s="1" t="s">
        <v>603</v>
      </c>
      <c r="M605" s="1" t="s">
        <v>12103</v>
      </c>
      <c r="N605" s="1" t="s">
        <v>13172</v>
      </c>
      <c r="O605" s="1" t="s">
        <v>603</v>
      </c>
      <c r="P605" s="1" t="s">
        <v>18525</v>
      </c>
      <c r="Q605" s="1" t="s">
        <v>18525</v>
      </c>
      <c r="R605" s="1" t="s">
        <v>13953</v>
      </c>
      <c r="S605" s="1" t="s">
        <v>603</v>
      </c>
      <c r="T605" s="1"/>
      <c r="U605" s="1" t="s">
        <v>19917</v>
      </c>
      <c r="V605" s="1" t="s">
        <v>13965</v>
      </c>
      <c r="W605" s="1" t="s">
        <v>603</v>
      </c>
      <c r="X605" s="1"/>
      <c r="Y605" t="s">
        <v>20190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14466</v>
      </c>
      <c r="F606" s="1" t="s">
        <v>15574</v>
      </c>
      <c r="G606" s="1" t="s">
        <v>16656</v>
      </c>
      <c r="H606" s="1" t="s">
        <v>17743</v>
      </c>
      <c r="I606" s="1" t="s">
        <v>10510</v>
      </c>
      <c r="J606" s="1"/>
      <c r="K606" s="1" t="s">
        <v>18375</v>
      </c>
      <c r="L606" s="1" t="s">
        <v>604</v>
      </c>
      <c r="M606" s="1" t="s">
        <v>12104</v>
      </c>
      <c r="N606" s="1" t="s">
        <v>13172</v>
      </c>
      <c r="O606" s="1" t="s">
        <v>604</v>
      </c>
      <c r="P606" s="1" t="s">
        <v>18525</v>
      </c>
      <c r="Q606" s="1" t="s">
        <v>18525</v>
      </c>
      <c r="R606" s="1" t="s">
        <v>13953</v>
      </c>
      <c r="S606" s="1" t="s">
        <v>604</v>
      </c>
      <c r="T606" s="1"/>
      <c r="U606" s="1"/>
      <c r="V606" s="1" t="s">
        <v>13965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14467</v>
      </c>
      <c r="F607" s="1" t="s">
        <v>15575</v>
      </c>
      <c r="G607" s="1" t="s">
        <v>16657</v>
      </c>
      <c r="H607" s="1" t="s">
        <v>17744</v>
      </c>
      <c r="I607" s="1" t="s">
        <v>10511</v>
      </c>
      <c r="J607" s="1"/>
      <c r="K607" s="1" t="s">
        <v>18375</v>
      </c>
      <c r="L607" s="1" t="s">
        <v>605</v>
      </c>
      <c r="M607" s="1" t="s">
        <v>12105</v>
      </c>
      <c r="N607" s="1" t="s">
        <v>13172</v>
      </c>
      <c r="O607" s="1" t="s">
        <v>605</v>
      </c>
      <c r="P607" s="1" t="s">
        <v>18525</v>
      </c>
      <c r="Q607" s="1" t="s">
        <v>18525</v>
      </c>
      <c r="R607" s="1" t="s">
        <v>13953</v>
      </c>
      <c r="S607" s="1" t="s">
        <v>605</v>
      </c>
      <c r="T607" s="1"/>
      <c r="U607" s="1"/>
      <c r="V607" s="1" t="s">
        <v>13965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14468</v>
      </c>
      <c r="F608" s="1" t="s">
        <v>15576</v>
      </c>
      <c r="G608" s="1" t="s">
        <v>16658</v>
      </c>
      <c r="H608" s="1" t="s">
        <v>17745</v>
      </c>
      <c r="I608" s="1" t="s">
        <v>10512</v>
      </c>
      <c r="J608" s="1"/>
      <c r="K608" s="1" t="s">
        <v>18375</v>
      </c>
      <c r="L608" s="1" t="s">
        <v>606</v>
      </c>
      <c r="M608" s="1" t="s">
        <v>12106</v>
      </c>
      <c r="N608" s="1" t="s">
        <v>13172</v>
      </c>
      <c r="O608" s="1" t="s">
        <v>606</v>
      </c>
      <c r="P608" s="1" t="s">
        <v>18525</v>
      </c>
      <c r="Q608" s="1" t="s">
        <v>18525</v>
      </c>
      <c r="R608" s="1" t="s">
        <v>13953</v>
      </c>
      <c r="S608" s="1" t="s">
        <v>606</v>
      </c>
      <c r="T608" s="1"/>
      <c r="U608" s="1"/>
      <c r="V608" s="1" t="s">
        <v>13965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14469</v>
      </c>
      <c r="F609" s="1" t="s">
        <v>15577</v>
      </c>
      <c r="G609" s="1" t="s">
        <v>16659</v>
      </c>
      <c r="H609" s="1" t="s">
        <v>17746</v>
      </c>
      <c r="I609" s="1" t="s">
        <v>10513</v>
      </c>
      <c r="J609" s="1"/>
      <c r="K609" s="1" t="s">
        <v>18375</v>
      </c>
      <c r="L609" s="1" t="s">
        <v>607</v>
      </c>
      <c r="M609" s="1" t="s">
        <v>12107</v>
      </c>
      <c r="N609" s="1" t="s">
        <v>13172</v>
      </c>
      <c r="O609" s="1" t="s">
        <v>607</v>
      </c>
      <c r="P609" s="1" t="s">
        <v>18526</v>
      </c>
      <c r="Q609" s="1" t="s">
        <v>19091</v>
      </c>
      <c r="R609" s="1" t="s">
        <v>13953</v>
      </c>
      <c r="S609" s="1" t="s">
        <v>607</v>
      </c>
      <c r="T609" s="1" t="s">
        <v>19706</v>
      </c>
      <c r="U609" s="1"/>
      <c r="V609" s="1" t="s">
        <v>13965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14470</v>
      </c>
      <c r="F610" s="1" t="s">
        <v>15578</v>
      </c>
      <c r="G610" s="1" t="s">
        <v>16660</v>
      </c>
      <c r="H610" s="1" t="s">
        <v>15578</v>
      </c>
      <c r="I610" s="1" t="s">
        <v>10514</v>
      </c>
      <c r="J610" s="1"/>
      <c r="K610" s="1" t="s">
        <v>18375</v>
      </c>
      <c r="L610" s="1" t="s">
        <v>608</v>
      </c>
      <c r="M610" s="1" t="s">
        <v>12108</v>
      </c>
      <c r="N610" s="1" t="s">
        <v>13172</v>
      </c>
      <c r="O610" s="1" t="s">
        <v>608</v>
      </c>
      <c r="P610" s="1" t="s">
        <v>18526</v>
      </c>
      <c r="Q610" s="1" t="s">
        <v>19092</v>
      </c>
      <c r="R610" s="1" t="s">
        <v>13953</v>
      </c>
      <c r="S610" s="1" t="s">
        <v>608</v>
      </c>
      <c r="T610" s="1"/>
      <c r="U610" s="1"/>
      <c r="V610" s="1" t="s">
        <v>13965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14471</v>
      </c>
      <c r="F611" s="1" t="s">
        <v>15579</v>
      </c>
      <c r="G611" s="1" t="s">
        <v>16661</v>
      </c>
      <c r="H611" s="1" t="s">
        <v>17747</v>
      </c>
      <c r="I611" s="1" t="s">
        <v>10515</v>
      </c>
      <c r="J611" s="1"/>
      <c r="K611" s="1" t="s">
        <v>18375</v>
      </c>
      <c r="L611" s="1" t="s">
        <v>609</v>
      </c>
      <c r="M611" s="1" t="s">
        <v>12109</v>
      </c>
      <c r="N611" s="1" t="s">
        <v>13172</v>
      </c>
      <c r="O611" s="1" t="s">
        <v>609</v>
      </c>
      <c r="P611" s="1" t="s">
        <v>18526</v>
      </c>
      <c r="Q611" s="1" t="s">
        <v>19093</v>
      </c>
      <c r="R611" s="1" t="s">
        <v>13953</v>
      </c>
      <c r="S611" s="1" t="s">
        <v>609</v>
      </c>
      <c r="T611" s="1"/>
      <c r="U611" s="1"/>
      <c r="V611" s="1" t="s">
        <v>13965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14472</v>
      </c>
      <c r="F612" s="1" t="s">
        <v>14472</v>
      </c>
      <c r="G612" s="1" t="s">
        <v>16662</v>
      </c>
      <c r="H612" s="1" t="s">
        <v>17748</v>
      </c>
      <c r="I612" s="1" t="s">
        <v>10516</v>
      </c>
      <c r="J612" s="1"/>
      <c r="K612" s="1" t="s">
        <v>18375</v>
      </c>
      <c r="L612" s="1" t="s">
        <v>610</v>
      </c>
      <c r="M612" s="1" t="s">
        <v>12110</v>
      </c>
      <c r="N612" s="1" t="s">
        <v>13172</v>
      </c>
      <c r="O612" s="1" t="s">
        <v>610</v>
      </c>
      <c r="P612" s="1" t="s">
        <v>18526</v>
      </c>
      <c r="Q612" s="1" t="s">
        <v>19094</v>
      </c>
      <c r="R612" s="1" t="s">
        <v>13953</v>
      </c>
      <c r="S612" s="1" t="s">
        <v>610</v>
      </c>
      <c r="T612" s="1"/>
      <c r="U612" s="1"/>
      <c r="V612" s="1" t="s">
        <v>13965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14473</v>
      </c>
      <c r="F613" s="1" t="s">
        <v>14473</v>
      </c>
      <c r="G613" s="1" t="s">
        <v>16663</v>
      </c>
      <c r="H613" s="1" t="s">
        <v>17749</v>
      </c>
      <c r="I613" s="1" t="s">
        <v>10517</v>
      </c>
      <c r="J613" s="1"/>
      <c r="K613" s="1" t="s">
        <v>18375</v>
      </c>
      <c r="L613" s="1" t="s">
        <v>611</v>
      </c>
      <c r="M613" s="1" t="s">
        <v>12111</v>
      </c>
      <c r="N613" s="1" t="s">
        <v>13172</v>
      </c>
      <c r="O613" s="1" t="s">
        <v>611</v>
      </c>
      <c r="P613" s="1" t="s">
        <v>18526</v>
      </c>
      <c r="Q613" s="1" t="s">
        <v>19095</v>
      </c>
      <c r="R613" s="1" t="s">
        <v>13953</v>
      </c>
      <c r="S613" s="1" t="s">
        <v>611</v>
      </c>
      <c r="T613" s="1"/>
      <c r="U613" s="1"/>
      <c r="V613" s="1" t="s">
        <v>13965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7260</v>
      </c>
      <c r="H614" s="1" t="s">
        <v>8878</v>
      </c>
      <c r="I614" s="1" t="s">
        <v>10150</v>
      </c>
      <c r="J614" s="1"/>
      <c r="K614" s="1" t="s">
        <v>18375</v>
      </c>
      <c r="L614" s="1" t="s">
        <v>612</v>
      </c>
      <c r="M614" s="1" t="s">
        <v>12112</v>
      </c>
      <c r="N614" s="1" t="s">
        <v>13172</v>
      </c>
      <c r="O614" s="1" t="s">
        <v>612</v>
      </c>
      <c r="P614" s="1" t="s">
        <v>18527</v>
      </c>
      <c r="Q614" s="1" t="s">
        <v>18527</v>
      </c>
      <c r="R614" s="1" t="s">
        <v>13953</v>
      </c>
      <c r="S614" s="1" t="s">
        <v>612</v>
      </c>
      <c r="T614" s="1"/>
      <c r="U614" s="1" t="s">
        <v>19918</v>
      </c>
      <c r="V614" s="1" t="s">
        <v>13965</v>
      </c>
      <c r="W614" s="1" t="s">
        <v>612</v>
      </c>
      <c r="X614" s="1"/>
      <c r="Y614" t="s">
        <v>20191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14474</v>
      </c>
      <c r="F615" s="1" t="s">
        <v>15580</v>
      </c>
      <c r="G615" s="1" t="s">
        <v>16664</v>
      </c>
      <c r="H615" s="1" t="s">
        <v>17750</v>
      </c>
      <c r="I615" s="1" t="s">
        <v>10518</v>
      </c>
      <c r="J615" s="1"/>
      <c r="K615" s="1" t="s">
        <v>18375</v>
      </c>
      <c r="L615" s="1" t="s">
        <v>613</v>
      </c>
      <c r="M615" s="1" t="s">
        <v>12113</v>
      </c>
      <c r="N615" s="1" t="s">
        <v>13172</v>
      </c>
      <c r="O615" s="1" t="s">
        <v>613</v>
      </c>
      <c r="P615" s="1" t="s">
        <v>18527</v>
      </c>
      <c r="Q615" s="1" t="s">
        <v>18527</v>
      </c>
      <c r="R615" s="1" t="s">
        <v>13953</v>
      </c>
      <c r="S615" s="1" t="s">
        <v>613</v>
      </c>
      <c r="T615" s="1"/>
      <c r="U615" s="1"/>
      <c r="V615" s="1" t="s">
        <v>13965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7262</v>
      </c>
      <c r="H616" s="1" t="s">
        <v>8880</v>
      </c>
      <c r="I616" s="1" t="s">
        <v>10519</v>
      </c>
      <c r="J616" s="1"/>
      <c r="K616" s="1" t="s">
        <v>18375</v>
      </c>
      <c r="L616" s="1" t="s">
        <v>614</v>
      </c>
      <c r="M616" s="1" t="s">
        <v>12114</v>
      </c>
      <c r="N616" s="1" t="s">
        <v>13172</v>
      </c>
      <c r="O616" s="1" t="s">
        <v>614</v>
      </c>
      <c r="P616" s="1" t="s">
        <v>18527</v>
      </c>
      <c r="Q616" s="1" t="s">
        <v>18527</v>
      </c>
      <c r="R616" s="1" t="s">
        <v>13953</v>
      </c>
      <c r="S616" s="1" t="s">
        <v>614</v>
      </c>
      <c r="T616" s="1"/>
      <c r="U616" s="1"/>
      <c r="V616" s="1" t="s">
        <v>13965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7263</v>
      </c>
      <c r="H617" s="1" t="s">
        <v>8881</v>
      </c>
      <c r="I617" s="1" t="s">
        <v>10520</v>
      </c>
      <c r="J617" s="1"/>
      <c r="K617" s="1" t="s">
        <v>18375</v>
      </c>
      <c r="L617" s="1" t="s">
        <v>615</v>
      </c>
      <c r="M617" s="1" t="s">
        <v>12115</v>
      </c>
      <c r="N617" s="1" t="s">
        <v>13172</v>
      </c>
      <c r="O617" s="1" t="s">
        <v>615</v>
      </c>
      <c r="P617" s="1" t="s">
        <v>18527</v>
      </c>
      <c r="Q617" s="1" t="s">
        <v>18527</v>
      </c>
      <c r="R617" s="1" t="s">
        <v>13953</v>
      </c>
      <c r="S617" s="1" t="s">
        <v>615</v>
      </c>
      <c r="T617" s="1"/>
      <c r="U617" s="1"/>
      <c r="V617" s="1" t="s">
        <v>13965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14475</v>
      </c>
      <c r="F618" s="1" t="s">
        <v>15581</v>
      </c>
      <c r="G618" s="1" t="s">
        <v>16665</v>
      </c>
      <c r="H618" s="1" t="s">
        <v>17751</v>
      </c>
      <c r="I618" s="1" t="s">
        <v>10521</v>
      </c>
      <c r="J618" s="1"/>
      <c r="K618" s="1" t="s">
        <v>18375</v>
      </c>
      <c r="L618" s="1" t="s">
        <v>616</v>
      </c>
      <c r="M618" s="1" t="s">
        <v>12116</v>
      </c>
      <c r="N618" s="1" t="s">
        <v>13172</v>
      </c>
      <c r="O618" s="1" t="s">
        <v>616</v>
      </c>
      <c r="P618" s="1" t="s">
        <v>18528</v>
      </c>
      <c r="Q618" s="1" t="s">
        <v>19096</v>
      </c>
      <c r="R618" s="1" t="s">
        <v>13953</v>
      </c>
      <c r="S618" s="1" t="s">
        <v>616</v>
      </c>
      <c r="T618" s="1" t="s">
        <v>19707</v>
      </c>
      <c r="U618" s="1"/>
      <c r="V618" s="1" t="s">
        <v>13965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14476</v>
      </c>
      <c r="F619" s="1" t="s">
        <v>14476</v>
      </c>
      <c r="G619" s="1" t="s">
        <v>16666</v>
      </c>
      <c r="H619" s="1" t="s">
        <v>17752</v>
      </c>
      <c r="I619" s="1" t="s">
        <v>10522</v>
      </c>
      <c r="J619" s="1"/>
      <c r="K619" s="1" t="s">
        <v>18375</v>
      </c>
      <c r="L619" s="1" t="s">
        <v>617</v>
      </c>
      <c r="M619" s="1" t="s">
        <v>12117</v>
      </c>
      <c r="N619" s="1" t="s">
        <v>13172</v>
      </c>
      <c r="O619" s="1" t="s">
        <v>617</v>
      </c>
      <c r="P619" s="1" t="s">
        <v>18528</v>
      </c>
      <c r="Q619" s="1" t="s">
        <v>19097</v>
      </c>
      <c r="R619" s="1" t="s">
        <v>13953</v>
      </c>
      <c r="S619" s="1" t="s">
        <v>617</v>
      </c>
      <c r="T619" s="1"/>
      <c r="U619" s="1"/>
      <c r="V619" s="1" t="s">
        <v>13965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14477</v>
      </c>
      <c r="F620" s="1" t="s">
        <v>15582</v>
      </c>
      <c r="G620" s="1" t="s">
        <v>16667</v>
      </c>
      <c r="H620" s="1" t="s">
        <v>17753</v>
      </c>
      <c r="I620" s="1" t="s">
        <v>10523</v>
      </c>
      <c r="J620" s="1"/>
      <c r="K620" s="1" t="s">
        <v>18375</v>
      </c>
      <c r="L620" s="1" t="s">
        <v>618</v>
      </c>
      <c r="M620" s="1" t="s">
        <v>12118</v>
      </c>
      <c r="N620" s="1" t="s">
        <v>13172</v>
      </c>
      <c r="O620" s="1" t="s">
        <v>618</v>
      </c>
      <c r="P620" s="1" t="s">
        <v>18528</v>
      </c>
      <c r="Q620" s="1" t="s">
        <v>19098</v>
      </c>
      <c r="R620" s="1" t="s">
        <v>13953</v>
      </c>
      <c r="S620" s="1" t="s">
        <v>618</v>
      </c>
      <c r="T620" s="1"/>
      <c r="U620" s="1"/>
      <c r="V620" s="1" t="s">
        <v>13965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14478</v>
      </c>
      <c r="F621" s="1" t="s">
        <v>15583</v>
      </c>
      <c r="G621" s="1" t="s">
        <v>16668</v>
      </c>
      <c r="H621" s="1" t="s">
        <v>17754</v>
      </c>
      <c r="I621" s="1" t="s">
        <v>10524</v>
      </c>
      <c r="J621" s="1"/>
      <c r="K621" s="1" t="s">
        <v>18375</v>
      </c>
      <c r="L621" s="1" t="s">
        <v>619</v>
      </c>
      <c r="M621" s="1" t="s">
        <v>12119</v>
      </c>
      <c r="N621" s="1" t="s">
        <v>13172</v>
      </c>
      <c r="O621" s="1" t="s">
        <v>619</v>
      </c>
      <c r="P621" s="1" t="s">
        <v>18528</v>
      </c>
      <c r="Q621" s="1" t="s">
        <v>19099</v>
      </c>
      <c r="R621" s="1" t="s">
        <v>13953</v>
      </c>
      <c r="S621" s="1" t="s">
        <v>619</v>
      </c>
      <c r="T621" s="1"/>
      <c r="U621" s="1"/>
      <c r="V621" s="1" t="s">
        <v>13965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14479</v>
      </c>
      <c r="F622" s="1" t="s">
        <v>15584</v>
      </c>
      <c r="G622" s="1" t="s">
        <v>16669</v>
      </c>
      <c r="H622" s="1" t="s">
        <v>17755</v>
      </c>
      <c r="I622" s="1" t="s">
        <v>10525</v>
      </c>
      <c r="J622" s="1"/>
      <c r="K622" s="1" t="s">
        <v>18375</v>
      </c>
      <c r="L622" s="1" t="s">
        <v>620</v>
      </c>
      <c r="M622" s="1" t="s">
        <v>12120</v>
      </c>
      <c r="N622" s="1" t="s">
        <v>13172</v>
      </c>
      <c r="O622" s="1" t="s">
        <v>620</v>
      </c>
      <c r="P622" s="1" t="s">
        <v>18528</v>
      </c>
      <c r="Q622" s="1" t="s">
        <v>19100</v>
      </c>
      <c r="R622" s="1" t="s">
        <v>13953</v>
      </c>
      <c r="S622" s="1" t="s">
        <v>620</v>
      </c>
      <c r="T622" s="1"/>
      <c r="U622" s="1"/>
      <c r="V622" s="1" t="s">
        <v>13965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7269</v>
      </c>
      <c r="H623" s="1" t="s">
        <v>8887</v>
      </c>
      <c r="I623" s="1" t="s">
        <v>10526</v>
      </c>
      <c r="J623" s="1"/>
      <c r="K623" s="1" t="s">
        <v>18375</v>
      </c>
      <c r="L623" s="1" t="s">
        <v>621</v>
      </c>
      <c r="M623" s="1" t="s">
        <v>12121</v>
      </c>
      <c r="N623" s="1" t="s">
        <v>13172</v>
      </c>
      <c r="O623" s="1" t="s">
        <v>621</v>
      </c>
      <c r="P623" s="1" t="s">
        <v>18528</v>
      </c>
      <c r="Q623" s="1" t="s">
        <v>19101</v>
      </c>
      <c r="R623" s="1" t="s">
        <v>13953</v>
      </c>
      <c r="S623" s="1" t="s">
        <v>621</v>
      </c>
      <c r="T623" s="1"/>
      <c r="U623" s="1"/>
      <c r="V623" s="1" t="s">
        <v>13965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14480</v>
      </c>
      <c r="F624" s="1" t="s">
        <v>14480</v>
      </c>
      <c r="G624" s="1" t="s">
        <v>16670</v>
      </c>
      <c r="H624" s="1" t="s">
        <v>17756</v>
      </c>
      <c r="I624" s="1" t="s">
        <v>10527</v>
      </c>
      <c r="J624" s="1"/>
      <c r="K624" s="1" t="s">
        <v>18375</v>
      </c>
      <c r="L624" s="1" t="s">
        <v>622</v>
      </c>
      <c r="M624" s="1" t="s">
        <v>12122</v>
      </c>
      <c r="N624" s="1" t="s">
        <v>13172</v>
      </c>
      <c r="O624" s="1" t="s">
        <v>622</v>
      </c>
      <c r="P624" s="1" t="s">
        <v>18529</v>
      </c>
      <c r="Q624" s="1" t="s">
        <v>18529</v>
      </c>
      <c r="R624" s="1" t="s">
        <v>13953</v>
      </c>
      <c r="S624" s="1" t="s">
        <v>622</v>
      </c>
      <c r="T624" s="1"/>
      <c r="U624" s="1" t="s">
        <v>19919</v>
      </c>
      <c r="V624" s="1" t="s">
        <v>13965</v>
      </c>
      <c r="W624" s="1" t="s">
        <v>622</v>
      </c>
      <c r="X624" s="1"/>
      <c r="Y624" t="s">
        <v>20192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14481</v>
      </c>
      <c r="F625" s="1" t="s">
        <v>15585</v>
      </c>
      <c r="G625" s="1" t="s">
        <v>16671</v>
      </c>
      <c r="H625" s="1" t="s">
        <v>17757</v>
      </c>
      <c r="I625" s="1" t="s">
        <v>10528</v>
      </c>
      <c r="J625" s="1"/>
      <c r="K625" s="1" t="s">
        <v>18375</v>
      </c>
      <c r="L625" s="1" t="s">
        <v>623</v>
      </c>
      <c r="M625" s="1" t="s">
        <v>12123</v>
      </c>
      <c r="N625" s="1" t="s">
        <v>13172</v>
      </c>
      <c r="O625" s="1" t="s">
        <v>623</v>
      </c>
      <c r="P625" s="1" t="s">
        <v>18529</v>
      </c>
      <c r="Q625" s="1" t="s">
        <v>18529</v>
      </c>
      <c r="R625" s="1" t="s">
        <v>13953</v>
      </c>
      <c r="S625" s="1" t="s">
        <v>623</v>
      </c>
      <c r="T625" s="1"/>
      <c r="U625" s="1"/>
      <c r="V625" s="1" t="s">
        <v>13965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14482</v>
      </c>
      <c r="F626" s="1" t="s">
        <v>15586</v>
      </c>
      <c r="G626" s="1" t="s">
        <v>16672</v>
      </c>
      <c r="H626" s="1" t="s">
        <v>17758</v>
      </c>
      <c r="I626" s="1" t="s">
        <v>10529</v>
      </c>
      <c r="J626" s="1"/>
      <c r="K626" s="1" t="s">
        <v>18375</v>
      </c>
      <c r="L626" s="1" t="s">
        <v>624</v>
      </c>
      <c r="M626" s="1" t="s">
        <v>12124</v>
      </c>
      <c r="N626" s="1" t="s">
        <v>13172</v>
      </c>
      <c r="O626" s="1" t="s">
        <v>624</v>
      </c>
      <c r="P626" s="1" t="s">
        <v>18529</v>
      </c>
      <c r="Q626" s="1" t="s">
        <v>18529</v>
      </c>
      <c r="R626" s="1" t="s">
        <v>13953</v>
      </c>
      <c r="S626" s="1" t="s">
        <v>624</v>
      </c>
      <c r="T626" s="1"/>
      <c r="U626" s="1"/>
      <c r="V626" s="1" t="s">
        <v>13965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4012</v>
      </c>
      <c r="H627" s="1" t="s">
        <v>8891</v>
      </c>
      <c r="I627" s="1" t="s">
        <v>10530</v>
      </c>
      <c r="J627" s="1"/>
      <c r="K627" s="1" t="s">
        <v>18375</v>
      </c>
      <c r="L627" s="1" t="s">
        <v>625</v>
      </c>
      <c r="M627" s="1" t="s">
        <v>12125</v>
      </c>
      <c r="N627" s="1" t="s">
        <v>13172</v>
      </c>
      <c r="O627" s="1" t="s">
        <v>625</v>
      </c>
      <c r="P627" s="1" t="s">
        <v>18529</v>
      </c>
      <c r="Q627" s="1" t="s">
        <v>18529</v>
      </c>
      <c r="R627" s="1" t="s">
        <v>13953</v>
      </c>
      <c r="S627" s="1" t="s">
        <v>625</v>
      </c>
      <c r="T627" s="1"/>
      <c r="U627" s="1"/>
      <c r="V627" s="1" t="s">
        <v>13965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7273</v>
      </c>
      <c r="H628" s="1" t="s">
        <v>8892</v>
      </c>
      <c r="I628" s="1" t="s">
        <v>10531</v>
      </c>
      <c r="J628" s="1"/>
      <c r="K628" s="1" t="s">
        <v>18375</v>
      </c>
      <c r="L628" s="1" t="s">
        <v>626</v>
      </c>
      <c r="M628" s="1" t="s">
        <v>12126</v>
      </c>
      <c r="N628" s="1" t="s">
        <v>13172</v>
      </c>
      <c r="O628" s="1" t="s">
        <v>626</v>
      </c>
      <c r="P628" s="1" t="s">
        <v>18530</v>
      </c>
      <c r="Q628" s="1" t="s">
        <v>19102</v>
      </c>
      <c r="R628" s="1" t="s">
        <v>13953</v>
      </c>
      <c r="S628" s="1" t="s">
        <v>626</v>
      </c>
      <c r="T628" s="1" t="s">
        <v>19708</v>
      </c>
      <c r="U628" s="1"/>
      <c r="V628" s="1" t="s">
        <v>13965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14483</v>
      </c>
      <c r="F629" s="1" t="s">
        <v>15587</v>
      </c>
      <c r="G629" s="1" t="s">
        <v>16673</v>
      </c>
      <c r="H629" s="1" t="s">
        <v>17759</v>
      </c>
      <c r="I629" s="1" t="s">
        <v>10532</v>
      </c>
      <c r="J629" s="1"/>
      <c r="K629" s="1" t="s">
        <v>18375</v>
      </c>
      <c r="L629" s="1" t="s">
        <v>627</v>
      </c>
      <c r="M629" s="1" t="s">
        <v>12127</v>
      </c>
      <c r="N629" s="1" t="s">
        <v>13172</v>
      </c>
      <c r="O629" s="1" t="s">
        <v>627</v>
      </c>
      <c r="P629" s="1" t="s">
        <v>18530</v>
      </c>
      <c r="Q629" s="1" t="s">
        <v>19103</v>
      </c>
      <c r="R629" s="1" t="s">
        <v>13953</v>
      </c>
      <c r="S629" s="1" t="s">
        <v>627</v>
      </c>
      <c r="T629" s="1"/>
      <c r="U629" s="1"/>
      <c r="V629" s="1" t="s">
        <v>13965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14484</v>
      </c>
      <c r="F630" s="1" t="s">
        <v>15588</v>
      </c>
      <c r="G630" s="1" t="s">
        <v>16674</v>
      </c>
      <c r="H630" s="1" t="s">
        <v>17760</v>
      </c>
      <c r="I630" s="1" t="s">
        <v>10533</v>
      </c>
      <c r="J630" s="1"/>
      <c r="K630" s="1" t="s">
        <v>18375</v>
      </c>
      <c r="L630" s="1" t="s">
        <v>628</v>
      </c>
      <c r="M630" s="1" t="s">
        <v>12128</v>
      </c>
      <c r="N630" s="1" t="s">
        <v>13172</v>
      </c>
      <c r="O630" s="1" t="s">
        <v>628</v>
      </c>
      <c r="P630" s="1" t="s">
        <v>18531</v>
      </c>
      <c r="Q630" s="1" t="s">
        <v>18531</v>
      </c>
      <c r="R630" s="1" t="s">
        <v>13953</v>
      </c>
      <c r="S630" s="1" t="s">
        <v>628</v>
      </c>
      <c r="T630" s="1"/>
      <c r="U630" s="1" t="s">
        <v>19920</v>
      </c>
      <c r="V630" s="1" t="s">
        <v>13965</v>
      </c>
      <c r="W630" s="1" t="s">
        <v>628</v>
      </c>
      <c r="X630" s="1"/>
      <c r="Y630" t="s">
        <v>20193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14485</v>
      </c>
      <c r="F631" s="1" t="s">
        <v>15589</v>
      </c>
      <c r="G631" s="1" t="s">
        <v>16675</v>
      </c>
      <c r="H631" s="1" t="s">
        <v>17761</v>
      </c>
      <c r="I631" s="1" t="s">
        <v>10534</v>
      </c>
      <c r="J631" s="1"/>
      <c r="K631" s="1" t="s">
        <v>18375</v>
      </c>
      <c r="L631" s="1" t="s">
        <v>629</v>
      </c>
      <c r="M631" s="1" t="s">
        <v>12129</v>
      </c>
      <c r="N631" s="1" t="s">
        <v>13172</v>
      </c>
      <c r="O631" s="1" t="s">
        <v>629</v>
      </c>
      <c r="P631" s="1" t="s">
        <v>18531</v>
      </c>
      <c r="Q631" s="1" t="s">
        <v>18531</v>
      </c>
      <c r="R631" s="1" t="s">
        <v>13953</v>
      </c>
      <c r="S631" s="1" t="s">
        <v>629</v>
      </c>
      <c r="T631" s="1"/>
      <c r="U631" s="1"/>
      <c r="V631" s="1" t="s">
        <v>13965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14486</v>
      </c>
      <c r="F632" s="1" t="s">
        <v>15590</v>
      </c>
      <c r="G632" s="1" t="s">
        <v>16676</v>
      </c>
      <c r="H632" s="1" t="s">
        <v>17762</v>
      </c>
      <c r="I632" s="1" t="s">
        <v>10535</v>
      </c>
      <c r="J632" s="1"/>
      <c r="K632" s="1" t="s">
        <v>18375</v>
      </c>
      <c r="L632" s="1" t="s">
        <v>630</v>
      </c>
      <c r="M632" s="1" t="s">
        <v>12130</v>
      </c>
      <c r="N632" s="1" t="s">
        <v>13172</v>
      </c>
      <c r="O632" s="1" t="s">
        <v>630</v>
      </c>
      <c r="P632" s="1" t="s">
        <v>18531</v>
      </c>
      <c r="Q632" s="1" t="s">
        <v>18531</v>
      </c>
      <c r="R632" s="1" t="s">
        <v>13953</v>
      </c>
      <c r="S632" s="1" t="s">
        <v>630</v>
      </c>
      <c r="T632" s="1"/>
      <c r="U632" s="1"/>
      <c r="V632" s="1" t="s">
        <v>13965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7278</v>
      </c>
      <c r="H633" s="1" t="s">
        <v>8897</v>
      </c>
      <c r="I633" s="1" t="s">
        <v>10536</v>
      </c>
      <c r="J633" s="1"/>
      <c r="K633" s="1" t="s">
        <v>18375</v>
      </c>
      <c r="L633" s="1" t="s">
        <v>631</v>
      </c>
      <c r="M633" s="1" t="s">
        <v>12131</v>
      </c>
      <c r="N633" s="1" t="s">
        <v>13172</v>
      </c>
      <c r="O633" s="1" t="s">
        <v>631</v>
      </c>
      <c r="P633" s="1" t="s">
        <v>18532</v>
      </c>
      <c r="Q633" s="1" t="s">
        <v>19104</v>
      </c>
      <c r="R633" s="1" t="s">
        <v>13953</v>
      </c>
      <c r="S633" s="1" t="s">
        <v>631</v>
      </c>
      <c r="T633" s="1" t="s">
        <v>19709</v>
      </c>
      <c r="U633" s="1"/>
      <c r="V633" s="1" t="s">
        <v>13965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7279</v>
      </c>
      <c r="H634" s="1" t="s">
        <v>8898</v>
      </c>
      <c r="I634" s="1" t="s">
        <v>10537</v>
      </c>
      <c r="J634" s="1"/>
      <c r="K634" s="1" t="s">
        <v>18375</v>
      </c>
      <c r="L634" s="1" t="s">
        <v>632</v>
      </c>
      <c r="M634" s="1" t="s">
        <v>12132</v>
      </c>
      <c r="N634" s="1" t="s">
        <v>13172</v>
      </c>
      <c r="O634" s="1" t="s">
        <v>632</v>
      </c>
      <c r="P634" s="1" t="s">
        <v>18532</v>
      </c>
      <c r="Q634" s="1" t="s">
        <v>19105</v>
      </c>
      <c r="R634" s="1" t="s">
        <v>13953</v>
      </c>
      <c r="S634" s="1" t="s">
        <v>632</v>
      </c>
      <c r="T634" s="1"/>
      <c r="U634" s="1"/>
      <c r="V634" s="1" t="s">
        <v>13965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14487</v>
      </c>
      <c r="F635" s="1" t="s">
        <v>15591</v>
      </c>
      <c r="G635" s="1" t="s">
        <v>16677</v>
      </c>
      <c r="H635" s="1" t="s">
        <v>17763</v>
      </c>
      <c r="I635" s="1" t="s">
        <v>10513</v>
      </c>
      <c r="J635" s="1"/>
      <c r="K635" s="1" t="s">
        <v>18375</v>
      </c>
      <c r="L635" s="1" t="s">
        <v>633</v>
      </c>
      <c r="M635" s="1" t="s">
        <v>12133</v>
      </c>
      <c r="N635" s="1" t="s">
        <v>13172</v>
      </c>
      <c r="O635" s="1" t="s">
        <v>633</v>
      </c>
      <c r="P635" s="1" t="s">
        <v>18532</v>
      </c>
      <c r="Q635" s="1" t="s">
        <v>19106</v>
      </c>
      <c r="R635" s="1" t="s">
        <v>13953</v>
      </c>
      <c r="S635" s="1" t="s">
        <v>633</v>
      </c>
      <c r="T635" s="1"/>
      <c r="U635" s="1"/>
      <c r="V635" s="1" t="s">
        <v>13965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14488</v>
      </c>
      <c r="F636" s="1" t="s">
        <v>15592</v>
      </c>
      <c r="G636" s="1" t="s">
        <v>16678</v>
      </c>
      <c r="H636" s="1" t="s">
        <v>17764</v>
      </c>
      <c r="I636" s="1" t="s">
        <v>10538</v>
      </c>
      <c r="J636" s="1"/>
      <c r="K636" s="1" t="s">
        <v>18375</v>
      </c>
      <c r="L636" s="1" t="s">
        <v>634</v>
      </c>
      <c r="M636" s="1" t="s">
        <v>12134</v>
      </c>
      <c r="N636" s="1" t="s">
        <v>13172</v>
      </c>
      <c r="O636" s="1" t="s">
        <v>634</v>
      </c>
      <c r="P636" s="1" t="s">
        <v>18533</v>
      </c>
      <c r="Q636" s="1" t="s">
        <v>18533</v>
      </c>
      <c r="R636" s="1" t="s">
        <v>13953</v>
      </c>
      <c r="S636" s="1" t="s">
        <v>634</v>
      </c>
      <c r="T636" s="1"/>
      <c r="U636" s="1" t="s">
        <v>19921</v>
      </c>
      <c r="V636" s="1" t="s">
        <v>13965</v>
      </c>
      <c r="W636" s="1" t="s">
        <v>634</v>
      </c>
      <c r="X636" s="1"/>
      <c r="Y636" t="s">
        <v>20194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14489</v>
      </c>
      <c r="F637" s="1" t="s">
        <v>15593</v>
      </c>
      <c r="G637" s="1" t="s">
        <v>16679</v>
      </c>
      <c r="H637" s="1" t="s">
        <v>17765</v>
      </c>
      <c r="I637" s="1" t="s">
        <v>10539</v>
      </c>
      <c r="J637" s="1"/>
      <c r="K637" s="1" t="s">
        <v>18375</v>
      </c>
      <c r="L637" s="1" t="s">
        <v>635</v>
      </c>
      <c r="M637" s="1" t="s">
        <v>12135</v>
      </c>
      <c r="N637" s="1" t="s">
        <v>13172</v>
      </c>
      <c r="O637" s="1" t="s">
        <v>635</v>
      </c>
      <c r="P637" s="1" t="s">
        <v>18533</v>
      </c>
      <c r="Q637" s="1" t="s">
        <v>18533</v>
      </c>
      <c r="R637" s="1" t="s">
        <v>13953</v>
      </c>
      <c r="S637" s="1" t="s">
        <v>635</v>
      </c>
      <c r="T637" s="1"/>
      <c r="U637" s="1"/>
      <c r="V637" s="1" t="s">
        <v>13965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14490</v>
      </c>
      <c r="F638" s="1" t="s">
        <v>15594</v>
      </c>
      <c r="G638" s="1" t="s">
        <v>16680</v>
      </c>
      <c r="H638" s="1" t="s">
        <v>17766</v>
      </c>
      <c r="I638" s="1" t="s">
        <v>10540</v>
      </c>
      <c r="J638" s="1"/>
      <c r="K638" s="1" t="s">
        <v>18375</v>
      </c>
      <c r="L638" s="1" t="s">
        <v>636</v>
      </c>
      <c r="M638" s="1" t="s">
        <v>12136</v>
      </c>
      <c r="N638" s="1" t="s">
        <v>13172</v>
      </c>
      <c r="O638" s="1" t="s">
        <v>636</v>
      </c>
      <c r="P638" s="1" t="s">
        <v>18533</v>
      </c>
      <c r="Q638" s="1" t="s">
        <v>18533</v>
      </c>
      <c r="R638" s="1" t="s">
        <v>13953</v>
      </c>
      <c r="S638" s="1" t="s">
        <v>636</v>
      </c>
      <c r="T638" s="1"/>
      <c r="U638" s="1"/>
      <c r="V638" s="1" t="s">
        <v>13965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14491</v>
      </c>
      <c r="F639" s="1" t="s">
        <v>15595</v>
      </c>
      <c r="G639" s="1" t="s">
        <v>14491</v>
      </c>
      <c r="H639" s="1" t="s">
        <v>17767</v>
      </c>
      <c r="I639" s="1" t="s">
        <v>10541</v>
      </c>
      <c r="J639" s="1"/>
      <c r="K639" s="1" t="s">
        <v>18375</v>
      </c>
      <c r="L639" s="1" t="s">
        <v>637</v>
      </c>
      <c r="M639" s="1" t="s">
        <v>12137</v>
      </c>
      <c r="N639" s="1" t="s">
        <v>13172</v>
      </c>
      <c r="O639" s="1" t="s">
        <v>637</v>
      </c>
      <c r="P639" s="1" t="s">
        <v>18533</v>
      </c>
      <c r="Q639" s="1" t="s">
        <v>18533</v>
      </c>
      <c r="R639" s="1" t="s">
        <v>13953</v>
      </c>
      <c r="S639" s="1" t="s">
        <v>637</v>
      </c>
      <c r="T639" s="1"/>
      <c r="U639" s="1"/>
      <c r="V639" s="1" t="s">
        <v>13965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7284</v>
      </c>
      <c r="H640" s="1" t="s">
        <v>8904</v>
      </c>
      <c r="I640" s="1" t="s">
        <v>10542</v>
      </c>
      <c r="J640" s="1"/>
      <c r="K640" s="1" t="s">
        <v>18375</v>
      </c>
      <c r="L640" s="1" t="s">
        <v>638</v>
      </c>
      <c r="M640" s="1" t="s">
        <v>12138</v>
      </c>
      <c r="N640" s="1" t="s">
        <v>13172</v>
      </c>
      <c r="O640" s="1" t="s">
        <v>638</v>
      </c>
      <c r="P640" s="1" t="s">
        <v>18534</v>
      </c>
      <c r="Q640" s="1" t="s">
        <v>19107</v>
      </c>
      <c r="R640" s="1" t="s">
        <v>13953</v>
      </c>
      <c r="S640" s="1" t="s">
        <v>638</v>
      </c>
      <c r="T640" s="1" t="s">
        <v>19710</v>
      </c>
      <c r="U640" s="1"/>
      <c r="V640" s="1" t="s">
        <v>13965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14492</v>
      </c>
      <c r="F641" s="1" t="s">
        <v>15596</v>
      </c>
      <c r="G641" s="1" t="s">
        <v>16681</v>
      </c>
      <c r="H641" s="1" t="s">
        <v>17768</v>
      </c>
      <c r="I641" s="1" t="s">
        <v>10543</v>
      </c>
      <c r="J641" s="1"/>
      <c r="K641" s="1" t="s">
        <v>18375</v>
      </c>
      <c r="L641" s="1" t="s">
        <v>639</v>
      </c>
      <c r="M641" s="1" t="s">
        <v>12139</v>
      </c>
      <c r="N641" s="1" t="s">
        <v>13172</v>
      </c>
      <c r="O641" s="1" t="s">
        <v>639</v>
      </c>
      <c r="P641" s="1" t="s">
        <v>18534</v>
      </c>
      <c r="Q641" s="1" t="s">
        <v>19108</v>
      </c>
      <c r="R641" s="1" t="s">
        <v>13953</v>
      </c>
      <c r="S641" s="1" t="s">
        <v>639</v>
      </c>
      <c r="T641" s="1"/>
      <c r="U641" s="1"/>
      <c r="V641" s="1" t="s">
        <v>13965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14493</v>
      </c>
      <c r="F642" s="1" t="s">
        <v>15597</v>
      </c>
      <c r="G642" s="1" t="s">
        <v>16682</v>
      </c>
      <c r="H642" s="1" t="s">
        <v>17769</v>
      </c>
      <c r="I642" s="1" t="s">
        <v>10544</v>
      </c>
      <c r="J642" s="1"/>
      <c r="K642" s="1" t="s">
        <v>18375</v>
      </c>
      <c r="L642" s="1" t="s">
        <v>640</v>
      </c>
      <c r="M642" s="1" t="s">
        <v>12140</v>
      </c>
      <c r="N642" s="1" t="s">
        <v>13172</v>
      </c>
      <c r="O642" s="1" t="s">
        <v>640</v>
      </c>
      <c r="P642" s="1" t="s">
        <v>18534</v>
      </c>
      <c r="Q642" s="1" t="s">
        <v>19109</v>
      </c>
      <c r="R642" s="1" t="s">
        <v>13953</v>
      </c>
      <c r="S642" s="1" t="s">
        <v>640</v>
      </c>
      <c r="T642" s="1"/>
      <c r="U642" s="1"/>
      <c r="V642" s="1" t="s">
        <v>13965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14494</v>
      </c>
      <c r="F643" s="1" t="s">
        <v>15598</v>
      </c>
      <c r="G643" s="1" t="s">
        <v>16683</v>
      </c>
      <c r="H643" s="1" t="s">
        <v>17770</v>
      </c>
      <c r="I643" s="1" t="s">
        <v>10545</v>
      </c>
      <c r="J643" s="1"/>
      <c r="K643" s="1" t="s">
        <v>18375</v>
      </c>
      <c r="L643" s="1" t="s">
        <v>641</v>
      </c>
      <c r="M643" s="1" t="s">
        <v>12141</v>
      </c>
      <c r="N643" s="1" t="s">
        <v>13172</v>
      </c>
      <c r="O643" s="1" t="s">
        <v>641</v>
      </c>
      <c r="P643" s="1" t="s">
        <v>18535</v>
      </c>
      <c r="Q643" s="1" t="s">
        <v>18535</v>
      </c>
      <c r="R643" s="1" t="s">
        <v>13953</v>
      </c>
      <c r="S643" s="1" t="s">
        <v>641</v>
      </c>
      <c r="T643" s="1"/>
      <c r="U643" s="1" t="s">
        <v>19922</v>
      </c>
      <c r="V643" s="1" t="s">
        <v>13965</v>
      </c>
      <c r="W643" s="1" t="s">
        <v>641</v>
      </c>
      <c r="X643" s="1"/>
      <c r="Y643" t="s">
        <v>20195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7288</v>
      </c>
      <c r="H644" s="1" t="s">
        <v>8908</v>
      </c>
      <c r="I644" s="1" t="s">
        <v>10546</v>
      </c>
      <c r="J644" s="1"/>
      <c r="K644" s="1" t="s">
        <v>18375</v>
      </c>
      <c r="L644" s="1" t="s">
        <v>642</v>
      </c>
      <c r="M644" s="1" t="s">
        <v>12142</v>
      </c>
      <c r="N644" s="1" t="s">
        <v>13172</v>
      </c>
      <c r="O644" s="1" t="s">
        <v>642</v>
      </c>
      <c r="P644" s="1" t="s">
        <v>18536</v>
      </c>
      <c r="Q644" s="1" t="s">
        <v>19110</v>
      </c>
      <c r="R644" s="1" t="s">
        <v>13953</v>
      </c>
      <c r="S644" s="1" t="s">
        <v>642</v>
      </c>
      <c r="T644" s="1" t="s">
        <v>19711</v>
      </c>
      <c r="U644" s="1"/>
      <c r="V644" s="1" t="s">
        <v>13965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14495</v>
      </c>
      <c r="F645" s="1" t="s">
        <v>15599</v>
      </c>
      <c r="G645" s="1" t="s">
        <v>16684</v>
      </c>
      <c r="H645" s="1" t="s">
        <v>17771</v>
      </c>
      <c r="I645" s="1" t="s">
        <v>10547</v>
      </c>
      <c r="J645" s="1"/>
      <c r="K645" s="1" t="s">
        <v>18375</v>
      </c>
      <c r="L645" s="1" t="s">
        <v>643</v>
      </c>
      <c r="M645" s="1" t="s">
        <v>12143</v>
      </c>
      <c r="N645" s="1" t="s">
        <v>13172</v>
      </c>
      <c r="O645" s="1" t="s">
        <v>643</v>
      </c>
      <c r="P645" s="1" t="s">
        <v>18536</v>
      </c>
      <c r="Q645" s="1" t="s">
        <v>19111</v>
      </c>
      <c r="R645" s="1" t="s">
        <v>13953</v>
      </c>
      <c r="S645" s="1" t="s">
        <v>643</v>
      </c>
      <c r="T645" s="1"/>
      <c r="U645" s="1"/>
      <c r="V645" s="1" t="s">
        <v>13965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14496</v>
      </c>
      <c r="F646" s="1" t="s">
        <v>15600</v>
      </c>
      <c r="G646" s="1" t="s">
        <v>16685</v>
      </c>
      <c r="H646" s="1" t="s">
        <v>17772</v>
      </c>
      <c r="I646" s="1" t="s">
        <v>10545</v>
      </c>
      <c r="J646" s="1"/>
      <c r="K646" s="1" t="s">
        <v>18375</v>
      </c>
      <c r="L646" s="1" t="s">
        <v>644</v>
      </c>
      <c r="M646" s="1" t="s">
        <v>12144</v>
      </c>
      <c r="N646" s="1" t="s">
        <v>13172</v>
      </c>
      <c r="O646" s="1" t="s">
        <v>644</v>
      </c>
      <c r="P646" s="1" t="s">
        <v>18536</v>
      </c>
      <c r="Q646" s="1" t="s">
        <v>19112</v>
      </c>
      <c r="R646" s="1" t="s">
        <v>13953</v>
      </c>
      <c r="S646" s="1" t="s">
        <v>644</v>
      </c>
      <c r="T646" s="1"/>
      <c r="U646" s="1"/>
      <c r="V646" s="1" t="s">
        <v>13965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14497</v>
      </c>
      <c r="F647" s="1" t="s">
        <v>15601</v>
      </c>
      <c r="G647" s="1" t="s">
        <v>16686</v>
      </c>
      <c r="H647" s="1" t="s">
        <v>17773</v>
      </c>
      <c r="I647" s="1" t="s">
        <v>10548</v>
      </c>
      <c r="J647" s="1"/>
      <c r="K647" s="1" t="s">
        <v>18375</v>
      </c>
      <c r="L647" s="1" t="s">
        <v>645</v>
      </c>
      <c r="M647" s="1" t="s">
        <v>12145</v>
      </c>
      <c r="N647" s="1" t="s">
        <v>13172</v>
      </c>
      <c r="O647" s="1" t="s">
        <v>645</v>
      </c>
      <c r="P647" s="1" t="s">
        <v>18536</v>
      </c>
      <c r="Q647" s="1" t="s">
        <v>19113</v>
      </c>
      <c r="R647" s="1" t="s">
        <v>13953</v>
      </c>
      <c r="S647" s="1" t="s">
        <v>645</v>
      </c>
      <c r="T647" s="1"/>
      <c r="U647" s="1"/>
      <c r="V647" s="1" t="s">
        <v>13965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14498</v>
      </c>
      <c r="F648" s="1" t="s">
        <v>15602</v>
      </c>
      <c r="G648" s="1" t="s">
        <v>16687</v>
      </c>
      <c r="H648" s="1" t="s">
        <v>17774</v>
      </c>
      <c r="I648" s="1" t="s">
        <v>10549</v>
      </c>
      <c r="J648" s="1"/>
      <c r="K648" s="1" t="s">
        <v>18375</v>
      </c>
      <c r="L648" s="1" t="s">
        <v>646</v>
      </c>
      <c r="M648" s="1" t="s">
        <v>12146</v>
      </c>
      <c r="N648" s="1" t="s">
        <v>13172</v>
      </c>
      <c r="O648" s="1" t="s">
        <v>646</v>
      </c>
      <c r="P648" s="1" t="s">
        <v>18536</v>
      </c>
      <c r="Q648" s="1" t="s">
        <v>19114</v>
      </c>
      <c r="R648" s="1" t="s">
        <v>13953</v>
      </c>
      <c r="S648" s="1" t="s">
        <v>646</v>
      </c>
      <c r="T648" s="1"/>
      <c r="U648" s="1"/>
      <c r="V648" s="1" t="s">
        <v>13965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14499</v>
      </c>
      <c r="F649" s="1" t="s">
        <v>15603</v>
      </c>
      <c r="G649" s="1" t="s">
        <v>16688</v>
      </c>
      <c r="H649" s="1" t="s">
        <v>17775</v>
      </c>
      <c r="I649" s="1" t="s">
        <v>10550</v>
      </c>
      <c r="J649" s="1"/>
      <c r="K649" s="1" t="s">
        <v>18375</v>
      </c>
      <c r="L649" s="1" t="s">
        <v>647</v>
      </c>
      <c r="M649" s="1" t="s">
        <v>12147</v>
      </c>
      <c r="N649" s="1" t="s">
        <v>13172</v>
      </c>
      <c r="O649" s="1" t="s">
        <v>647</v>
      </c>
      <c r="P649" s="1" t="s">
        <v>18537</v>
      </c>
      <c r="Q649" s="1" t="s">
        <v>18537</v>
      </c>
      <c r="R649" s="1" t="s">
        <v>13953</v>
      </c>
      <c r="S649" s="1" t="s">
        <v>647</v>
      </c>
      <c r="T649" s="1"/>
      <c r="U649" s="1" t="s">
        <v>19923</v>
      </c>
      <c r="V649" s="1" t="s">
        <v>13965</v>
      </c>
      <c r="W649" s="1" t="s">
        <v>647</v>
      </c>
      <c r="X649" s="1" t="s">
        <v>20085</v>
      </c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14500</v>
      </c>
      <c r="F650" s="1" t="s">
        <v>15604</v>
      </c>
      <c r="G650" s="1" t="s">
        <v>16689</v>
      </c>
      <c r="H650" s="1" t="s">
        <v>17776</v>
      </c>
      <c r="I650" s="1" t="s">
        <v>10551</v>
      </c>
      <c r="J650" s="1"/>
      <c r="K650" s="1" t="s">
        <v>18375</v>
      </c>
      <c r="L650" s="1" t="s">
        <v>648</v>
      </c>
      <c r="M650" s="1" t="s">
        <v>12148</v>
      </c>
      <c r="N650" s="1" t="s">
        <v>13172</v>
      </c>
      <c r="O650" s="1" t="s">
        <v>648</v>
      </c>
      <c r="P650" s="1" t="s">
        <v>18538</v>
      </c>
      <c r="Q650" s="1" t="s">
        <v>19115</v>
      </c>
      <c r="R650" s="1" t="s">
        <v>13953</v>
      </c>
      <c r="S650" s="1" t="s">
        <v>648</v>
      </c>
      <c r="T650" s="1" t="s">
        <v>19712</v>
      </c>
      <c r="U650" s="1"/>
      <c r="V650" s="1" t="s">
        <v>13965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7295</v>
      </c>
      <c r="H651" s="1" t="s">
        <v>8915</v>
      </c>
      <c r="I651" s="1" t="s">
        <v>10552</v>
      </c>
      <c r="J651" s="1"/>
      <c r="K651" s="1" t="s">
        <v>18375</v>
      </c>
      <c r="L651" s="1" t="s">
        <v>649</v>
      </c>
      <c r="M651" s="1" t="s">
        <v>12149</v>
      </c>
      <c r="N651" s="1" t="s">
        <v>13172</v>
      </c>
      <c r="O651" s="1" t="s">
        <v>649</v>
      </c>
      <c r="P651" s="1" t="s">
        <v>18538</v>
      </c>
      <c r="Q651" s="1" t="s">
        <v>19116</v>
      </c>
      <c r="R651" s="1" t="s">
        <v>13953</v>
      </c>
      <c r="S651" s="1" t="s">
        <v>649</v>
      </c>
      <c r="T651" s="1"/>
      <c r="U651" s="1"/>
      <c r="V651" s="1" t="s">
        <v>13965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14501</v>
      </c>
      <c r="F652" s="1" t="s">
        <v>15605</v>
      </c>
      <c r="G652" s="1" t="s">
        <v>16690</v>
      </c>
      <c r="H652" s="1" t="s">
        <v>17777</v>
      </c>
      <c r="I652" s="1" t="s">
        <v>10553</v>
      </c>
      <c r="J652" s="1"/>
      <c r="K652" s="1" t="s">
        <v>18375</v>
      </c>
      <c r="L652" s="1" t="s">
        <v>650</v>
      </c>
      <c r="M652" s="1" t="s">
        <v>12150</v>
      </c>
      <c r="N652" s="1" t="s">
        <v>13172</v>
      </c>
      <c r="O652" s="1" t="s">
        <v>650</v>
      </c>
      <c r="P652" s="1" t="s">
        <v>18538</v>
      </c>
      <c r="Q652" s="1" t="s">
        <v>19117</v>
      </c>
      <c r="R652" s="1" t="s">
        <v>13953</v>
      </c>
      <c r="S652" s="1" t="s">
        <v>650</v>
      </c>
      <c r="T652" s="1"/>
      <c r="U652" s="1"/>
      <c r="V652" s="1" t="s">
        <v>13965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14502</v>
      </c>
      <c r="F653" s="1" t="s">
        <v>15606</v>
      </c>
      <c r="G653" s="1" t="s">
        <v>16691</v>
      </c>
      <c r="H653" s="1" t="s">
        <v>17778</v>
      </c>
      <c r="I653" s="1" t="s">
        <v>10554</v>
      </c>
      <c r="J653" s="1"/>
      <c r="K653" s="1" t="s">
        <v>18375</v>
      </c>
      <c r="L653" s="1" t="s">
        <v>651</v>
      </c>
      <c r="M653" s="1" t="s">
        <v>12151</v>
      </c>
      <c r="N653" s="1" t="s">
        <v>13172</v>
      </c>
      <c r="O653" s="1" t="s">
        <v>651</v>
      </c>
      <c r="P653" s="1" t="s">
        <v>18538</v>
      </c>
      <c r="Q653" s="1" t="s">
        <v>19118</v>
      </c>
      <c r="R653" s="1" t="s">
        <v>13953</v>
      </c>
      <c r="S653" s="1" t="s">
        <v>651</v>
      </c>
      <c r="T653" s="1"/>
      <c r="U653" s="1"/>
      <c r="V653" s="1" t="s">
        <v>13965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14503</v>
      </c>
      <c r="F654" s="1" t="s">
        <v>15607</v>
      </c>
      <c r="G654" s="1" t="s">
        <v>16692</v>
      </c>
      <c r="H654" s="1" t="s">
        <v>17779</v>
      </c>
      <c r="I654" s="1" t="s">
        <v>10555</v>
      </c>
      <c r="J654" s="1"/>
      <c r="K654" s="1" t="s">
        <v>18375</v>
      </c>
      <c r="L654" s="1" t="s">
        <v>652</v>
      </c>
      <c r="M654" s="1" t="s">
        <v>12152</v>
      </c>
      <c r="N654" s="1" t="s">
        <v>13172</v>
      </c>
      <c r="O654" s="1" t="s">
        <v>652</v>
      </c>
      <c r="P654" s="1" t="s">
        <v>18538</v>
      </c>
      <c r="Q654" s="1" t="s">
        <v>19119</v>
      </c>
      <c r="R654" s="1" t="s">
        <v>13953</v>
      </c>
      <c r="S654" s="1" t="s">
        <v>652</v>
      </c>
      <c r="T654" s="1"/>
      <c r="U654" s="1"/>
      <c r="V654" s="1" t="s">
        <v>13965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14504</v>
      </c>
      <c r="F655" s="1" t="s">
        <v>15608</v>
      </c>
      <c r="G655" s="1" t="s">
        <v>16693</v>
      </c>
      <c r="H655" s="1" t="s">
        <v>17780</v>
      </c>
      <c r="I655" s="1" t="s">
        <v>10556</v>
      </c>
      <c r="J655" s="1"/>
      <c r="K655" s="1" t="s">
        <v>18375</v>
      </c>
      <c r="L655" s="1" t="s">
        <v>653</v>
      </c>
      <c r="M655" s="1" t="s">
        <v>12153</v>
      </c>
      <c r="N655" s="1" t="s">
        <v>13172</v>
      </c>
      <c r="O655" s="1" t="s">
        <v>653</v>
      </c>
      <c r="P655" s="1" t="s">
        <v>18539</v>
      </c>
      <c r="Q655" s="1" t="s">
        <v>18539</v>
      </c>
      <c r="R655" s="1" t="s">
        <v>13953</v>
      </c>
      <c r="S655" s="1" t="s">
        <v>653</v>
      </c>
      <c r="T655" s="1"/>
      <c r="U655" s="1" t="s">
        <v>19924</v>
      </c>
      <c r="V655" s="1" t="s">
        <v>13965</v>
      </c>
      <c r="W655" s="1" t="s">
        <v>653</v>
      </c>
      <c r="X655" s="1" t="s">
        <v>20086</v>
      </c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14505</v>
      </c>
      <c r="F656" s="1" t="s">
        <v>15609</v>
      </c>
      <c r="G656" s="1" t="s">
        <v>16694</v>
      </c>
      <c r="H656" s="1" t="s">
        <v>17781</v>
      </c>
      <c r="I656" s="1" t="s">
        <v>10557</v>
      </c>
      <c r="J656" s="1"/>
      <c r="K656" s="1" t="s">
        <v>18375</v>
      </c>
      <c r="L656" s="1" t="s">
        <v>654</v>
      </c>
      <c r="M656" s="1" t="s">
        <v>12154</v>
      </c>
      <c r="N656" s="1" t="s">
        <v>13172</v>
      </c>
      <c r="O656" s="1" t="s">
        <v>654</v>
      </c>
      <c r="P656" s="1" t="s">
        <v>18539</v>
      </c>
      <c r="Q656" s="1" t="s">
        <v>18539</v>
      </c>
      <c r="R656" s="1" t="s">
        <v>13953</v>
      </c>
      <c r="S656" s="1" t="s">
        <v>654</v>
      </c>
      <c r="T656" s="1"/>
      <c r="U656" s="1"/>
      <c r="V656" s="1" t="s">
        <v>13965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14506</v>
      </c>
      <c r="F657" s="1" t="s">
        <v>15610</v>
      </c>
      <c r="G657" s="1" t="s">
        <v>16695</v>
      </c>
      <c r="H657" s="1" t="s">
        <v>17782</v>
      </c>
      <c r="I657" s="1" t="s">
        <v>10558</v>
      </c>
      <c r="J657" s="1"/>
      <c r="K657" s="1" t="s">
        <v>18375</v>
      </c>
      <c r="L657" s="1" t="s">
        <v>655</v>
      </c>
      <c r="M657" s="1" t="s">
        <v>12155</v>
      </c>
      <c r="N657" s="1" t="s">
        <v>13172</v>
      </c>
      <c r="O657" s="1" t="s">
        <v>655</v>
      </c>
      <c r="P657" s="1" t="s">
        <v>18539</v>
      </c>
      <c r="Q657" s="1" t="s">
        <v>18539</v>
      </c>
      <c r="R657" s="1" t="s">
        <v>13953</v>
      </c>
      <c r="S657" s="1" t="s">
        <v>655</v>
      </c>
      <c r="T657" s="1"/>
      <c r="U657" s="1"/>
      <c r="V657" s="1" t="s">
        <v>13965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7302</v>
      </c>
      <c r="H658" s="1" t="s">
        <v>8922</v>
      </c>
      <c r="I658" s="1" t="s">
        <v>10559</v>
      </c>
      <c r="J658" s="1"/>
      <c r="K658" s="1" t="s">
        <v>18375</v>
      </c>
      <c r="L658" s="1" t="s">
        <v>656</v>
      </c>
      <c r="M658" s="1" t="s">
        <v>12156</v>
      </c>
      <c r="N658" s="1" t="s">
        <v>13172</v>
      </c>
      <c r="O658" s="1" t="s">
        <v>656</v>
      </c>
      <c r="P658" s="1" t="s">
        <v>18539</v>
      </c>
      <c r="Q658" s="1" t="s">
        <v>18539</v>
      </c>
      <c r="R658" s="1" t="s">
        <v>13953</v>
      </c>
      <c r="S658" s="1" t="s">
        <v>656</v>
      </c>
      <c r="T658" s="1"/>
      <c r="U658" s="1"/>
      <c r="V658" s="1" t="s">
        <v>13965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14507</v>
      </c>
      <c r="F659" s="1" t="s">
        <v>15611</v>
      </c>
      <c r="G659" s="1" t="s">
        <v>16696</v>
      </c>
      <c r="H659" s="1" t="s">
        <v>17783</v>
      </c>
      <c r="I659" s="1" t="s">
        <v>10560</v>
      </c>
      <c r="J659" s="1"/>
      <c r="K659" s="1" t="s">
        <v>18375</v>
      </c>
      <c r="L659" s="1" t="s">
        <v>657</v>
      </c>
      <c r="M659" s="1" t="s">
        <v>12157</v>
      </c>
      <c r="N659" s="1" t="s">
        <v>13172</v>
      </c>
      <c r="O659" s="1" t="s">
        <v>657</v>
      </c>
      <c r="P659" s="1" t="s">
        <v>18539</v>
      </c>
      <c r="Q659" s="1" t="s">
        <v>18539</v>
      </c>
      <c r="R659" s="1" t="s">
        <v>13953</v>
      </c>
      <c r="S659" s="1" t="s">
        <v>657</v>
      </c>
      <c r="T659" s="1"/>
      <c r="U659" s="1"/>
      <c r="V659" s="1" t="s">
        <v>13965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7304</v>
      </c>
      <c r="H660" s="1" t="s">
        <v>8924</v>
      </c>
      <c r="I660" s="1" t="s">
        <v>10561</v>
      </c>
      <c r="J660" s="1"/>
      <c r="K660" s="1" t="s">
        <v>18375</v>
      </c>
      <c r="L660" s="1" t="s">
        <v>658</v>
      </c>
      <c r="M660" s="1" t="s">
        <v>12158</v>
      </c>
      <c r="N660" s="1" t="s">
        <v>13172</v>
      </c>
      <c r="O660" s="1" t="s">
        <v>658</v>
      </c>
      <c r="P660" s="1" t="s">
        <v>18539</v>
      </c>
      <c r="Q660" s="1" t="s">
        <v>18539</v>
      </c>
      <c r="R660" s="1" t="s">
        <v>13953</v>
      </c>
      <c r="S660" s="1" t="s">
        <v>658</v>
      </c>
      <c r="T660" s="1"/>
      <c r="U660" s="1"/>
      <c r="V660" s="1" t="s">
        <v>13965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14508</v>
      </c>
      <c r="F661" s="1" t="s">
        <v>15612</v>
      </c>
      <c r="G661" s="1" t="s">
        <v>16697</v>
      </c>
      <c r="H661" s="1" t="s">
        <v>17784</v>
      </c>
      <c r="I661" s="1" t="s">
        <v>10562</v>
      </c>
      <c r="J661" s="1"/>
      <c r="K661" s="1" t="s">
        <v>18375</v>
      </c>
      <c r="L661" s="1" t="s">
        <v>659</v>
      </c>
      <c r="M661" s="1" t="s">
        <v>12159</v>
      </c>
      <c r="N661" s="1" t="s">
        <v>13172</v>
      </c>
      <c r="O661" s="1" t="s">
        <v>659</v>
      </c>
      <c r="P661" s="1" t="s">
        <v>18539</v>
      </c>
      <c r="Q661" s="1" t="s">
        <v>18539</v>
      </c>
      <c r="R661" s="1" t="s">
        <v>13953</v>
      </c>
      <c r="S661" s="1" t="s">
        <v>659</v>
      </c>
      <c r="T661" s="1"/>
      <c r="U661" s="1"/>
      <c r="V661" s="1" t="s">
        <v>13965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14509</v>
      </c>
      <c r="F662" s="1" t="s">
        <v>15613</v>
      </c>
      <c r="G662" s="1" t="s">
        <v>16698</v>
      </c>
      <c r="H662" s="1" t="s">
        <v>17785</v>
      </c>
      <c r="I662" s="1" t="s">
        <v>10563</v>
      </c>
      <c r="J662" s="1"/>
      <c r="K662" s="1" t="s">
        <v>18375</v>
      </c>
      <c r="L662" s="1" t="s">
        <v>660</v>
      </c>
      <c r="M662" s="1" t="s">
        <v>12160</v>
      </c>
      <c r="N662" s="1" t="s">
        <v>13172</v>
      </c>
      <c r="O662" s="1" t="s">
        <v>660</v>
      </c>
      <c r="P662" s="1" t="s">
        <v>18540</v>
      </c>
      <c r="Q662" s="1" t="s">
        <v>19120</v>
      </c>
      <c r="R662" s="1" t="s">
        <v>13953</v>
      </c>
      <c r="S662" s="1" t="s">
        <v>660</v>
      </c>
      <c r="T662" s="1" t="s">
        <v>19713</v>
      </c>
      <c r="U662" s="1"/>
      <c r="V662" s="1" t="s">
        <v>13965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14510</v>
      </c>
      <c r="F663" s="1" t="s">
        <v>15614</v>
      </c>
      <c r="G663" s="1" t="s">
        <v>16699</v>
      </c>
      <c r="H663" s="1" t="s">
        <v>17786</v>
      </c>
      <c r="I663" s="1" t="s">
        <v>10564</v>
      </c>
      <c r="J663" s="1"/>
      <c r="K663" s="1" t="s">
        <v>18375</v>
      </c>
      <c r="L663" s="1" t="s">
        <v>661</v>
      </c>
      <c r="M663" s="1" t="s">
        <v>12161</v>
      </c>
      <c r="N663" s="1" t="s">
        <v>13172</v>
      </c>
      <c r="O663" s="1" t="s">
        <v>661</v>
      </c>
      <c r="P663" s="1" t="s">
        <v>18540</v>
      </c>
      <c r="Q663" s="1" t="s">
        <v>19121</v>
      </c>
      <c r="R663" s="1" t="s">
        <v>13953</v>
      </c>
      <c r="S663" s="1" t="s">
        <v>661</v>
      </c>
      <c r="T663" s="1"/>
      <c r="U663" s="1"/>
      <c r="V663" s="1" t="s">
        <v>13965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14511</v>
      </c>
      <c r="F664" s="1" t="s">
        <v>15615</v>
      </c>
      <c r="G664" s="1" t="s">
        <v>16700</v>
      </c>
      <c r="H664" s="1" t="s">
        <v>17787</v>
      </c>
      <c r="I664" s="1" t="s">
        <v>10565</v>
      </c>
      <c r="J664" s="1"/>
      <c r="K664" s="1" t="s">
        <v>18375</v>
      </c>
      <c r="L664" s="1" t="s">
        <v>662</v>
      </c>
      <c r="M664" s="1" t="s">
        <v>12162</v>
      </c>
      <c r="N664" s="1" t="s">
        <v>13172</v>
      </c>
      <c r="O664" s="1" t="s">
        <v>662</v>
      </c>
      <c r="P664" s="1" t="s">
        <v>18540</v>
      </c>
      <c r="Q664" s="1" t="s">
        <v>19122</v>
      </c>
      <c r="R664" s="1" t="s">
        <v>13953</v>
      </c>
      <c r="S664" s="1" t="s">
        <v>662</v>
      </c>
      <c r="T664" s="1"/>
      <c r="U664" s="1"/>
      <c r="V664" s="1" t="s">
        <v>13965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14512</v>
      </c>
      <c r="F665" s="1" t="s">
        <v>15616</v>
      </c>
      <c r="G665" s="1" t="s">
        <v>16701</v>
      </c>
      <c r="H665" s="1" t="s">
        <v>17788</v>
      </c>
      <c r="I665" s="1" t="s">
        <v>10566</v>
      </c>
      <c r="J665" s="1"/>
      <c r="K665" s="1" t="s">
        <v>18375</v>
      </c>
      <c r="L665" s="1" t="s">
        <v>663</v>
      </c>
      <c r="M665" s="1" t="s">
        <v>12163</v>
      </c>
      <c r="N665" s="1" t="s">
        <v>13172</v>
      </c>
      <c r="O665" s="1" t="s">
        <v>663</v>
      </c>
      <c r="P665" s="1" t="s">
        <v>18540</v>
      </c>
      <c r="Q665" s="1" t="s">
        <v>19123</v>
      </c>
      <c r="R665" s="1" t="s">
        <v>13953</v>
      </c>
      <c r="S665" s="1" t="s">
        <v>663</v>
      </c>
      <c r="T665" s="1"/>
      <c r="U665" s="1"/>
      <c r="V665" s="1" t="s">
        <v>13965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7310</v>
      </c>
      <c r="H666" s="1" t="s">
        <v>8930</v>
      </c>
      <c r="I666" s="1" t="s">
        <v>10567</v>
      </c>
      <c r="J666" s="1"/>
      <c r="K666" s="1" t="s">
        <v>18375</v>
      </c>
      <c r="L666" s="1" t="s">
        <v>664</v>
      </c>
      <c r="M666" s="1" t="s">
        <v>12164</v>
      </c>
      <c r="N666" s="1" t="s">
        <v>13172</v>
      </c>
      <c r="O666" s="1" t="s">
        <v>664</v>
      </c>
      <c r="P666" s="1" t="s">
        <v>18540</v>
      </c>
      <c r="Q666" s="1" t="s">
        <v>19124</v>
      </c>
      <c r="R666" s="1" t="s">
        <v>13953</v>
      </c>
      <c r="S666" s="1" t="s">
        <v>664</v>
      </c>
      <c r="T666" s="1"/>
      <c r="U666" s="1"/>
      <c r="V666" s="1" t="s">
        <v>13965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14513</v>
      </c>
      <c r="F667" s="1" t="s">
        <v>15617</v>
      </c>
      <c r="G667" s="1" t="s">
        <v>16702</v>
      </c>
      <c r="H667" s="1" t="s">
        <v>17789</v>
      </c>
      <c r="I667" s="1" t="s">
        <v>10568</v>
      </c>
      <c r="J667" s="1"/>
      <c r="K667" s="1" t="s">
        <v>18375</v>
      </c>
      <c r="L667" s="1" t="s">
        <v>665</v>
      </c>
      <c r="M667" s="1" t="s">
        <v>12165</v>
      </c>
      <c r="N667" s="1" t="s">
        <v>13172</v>
      </c>
      <c r="O667" s="1" t="s">
        <v>665</v>
      </c>
      <c r="P667" s="1" t="s">
        <v>18540</v>
      </c>
      <c r="Q667" s="1" t="s">
        <v>19125</v>
      </c>
      <c r="R667" s="1" t="s">
        <v>13953</v>
      </c>
      <c r="S667" s="1" t="s">
        <v>665</v>
      </c>
      <c r="T667" s="1"/>
      <c r="U667" s="1"/>
      <c r="V667" s="1" t="s">
        <v>13965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14514</v>
      </c>
      <c r="F668" s="1" t="s">
        <v>15618</v>
      </c>
      <c r="G668" s="1" t="s">
        <v>16703</v>
      </c>
      <c r="H668" s="1" t="s">
        <v>17790</v>
      </c>
      <c r="I668" s="1" t="s">
        <v>10569</v>
      </c>
      <c r="J668" s="1"/>
      <c r="K668" s="1" t="s">
        <v>18375</v>
      </c>
      <c r="L668" s="1" t="s">
        <v>666</v>
      </c>
      <c r="M668" s="1" t="s">
        <v>12166</v>
      </c>
      <c r="N668" s="1" t="s">
        <v>13172</v>
      </c>
      <c r="O668" s="1" t="s">
        <v>666</v>
      </c>
      <c r="P668" s="1" t="s">
        <v>18540</v>
      </c>
      <c r="Q668" s="1" t="s">
        <v>19126</v>
      </c>
      <c r="R668" s="1" t="s">
        <v>13953</v>
      </c>
      <c r="S668" s="1" t="s">
        <v>666</v>
      </c>
      <c r="T668" s="1"/>
      <c r="U668" s="1"/>
      <c r="V668" s="1" t="s">
        <v>13965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14515</v>
      </c>
      <c r="F669" s="1" t="s">
        <v>15619</v>
      </c>
      <c r="G669" s="1" t="s">
        <v>16704</v>
      </c>
      <c r="H669" s="1" t="s">
        <v>17791</v>
      </c>
      <c r="I669" s="1" t="s">
        <v>10570</v>
      </c>
      <c r="J669" s="1"/>
      <c r="K669" s="1" t="s">
        <v>18375</v>
      </c>
      <c r="L669" s="1" t="s">
        <v>667</v>
      </c>
      <c r="M669" s="1" t="s">
        <v>12167</v>
      </c>
      <c r="N669" s="1" t="s">
        <v>13172</v>
      </c>
      <c r="O669" s="1" t="s">
        <v>667</v>
      </c>
      <c r="P669" s="1" t="s">
        <v>18540</v>
      </c>
      <c r="Q669" s="1" t="s">
        <v>19127</v>
      </c>
      <c r="R669" s="1" t="s">
        <v>13953</v>
      </c>
      <c r="S669" s="1" t="s">
        <v>667</v>
      </c>
      <c r="T669" s="1"/>
      <c r="U669" s="1"/>
      <c r="V669" s="1" t="s">
        <v>13965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14516</v>
      </c>
      <c r="F670" s="1" t="s">
        <v>15620</v>
      </c>
      <c r="G670" s="1" t="s">
        <v>16705</v>
      </c>
      <c r="H670" s="1" t="s">
        <v>17789</v>
      </c>
      <c r="I670" s="1" t="s">
        <v>10571</v>
      </c>
      <c r="J670" s="1"/>
      <c r="K670" s="1" t="s">
        <v>18375</v>
      </c>
      <c r="L670" s="1" t="s">
        <v>668</v>
      </c>
      <c r="M670" s="1" t="s">
        <v>12168</v>
      </c>
      <c r="N670" s="1" t="s">
        <v>13172</v>
      </c>
      <c r="O670" s="1" t="s">
        <v>668</v>
      </c>
      <c r="P670" s="1" t="s">
        <v>18541</v>
      </c>
      <c r="Q670" s="1" t="s">
        <v>18541</v>
      </c>
      <c r="R670" s="1" t="s">
        <v>13953</v>
      </c>
      <c r="S670" s="1" t="s">
        <v>668</v>
      </c>
      <c r="T670" s="1"/>
      <c r="U670" s="1" t="s">
        <v>19925</v>
      </c>
      <c r="V670" s="1" t="s">
        <v>13965</v>
      </c>
      <c r="W670" s="1" t="s">
        <v>668</v>
      </c>
      <c r="X670" s="1" t="s">
        <v>20087</v>
      </c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14517</v>
      </c>
      <c r="F671" s="1" t="s">
        <v>15621</v>
      </c>
      <c r="G671" s="1" t="s">
        <v>16706</v>
      </c>
      <c r="H671" s="1" t="s">
        <v>17792</v>
      </c>
      <c r="I671" s="1" t="s">
        <v>10572</v>
      </c>
      <c r="J671" s="1"/>
      <c r="K671" s="1" t="s">
        <v>18375</v>
      </c>
      <c r="L671" s="1" t="s">
        <v>669</v>
      </c>
      <c r="M671" s="1" t="s">
        <v>12169</v>
      </c>
      <c r="N671" s="1" t="s">
        <v>13172</v>
      </c>
      <c r="O671" s="1" t="s">
        <v>669</v>
      </c>
      <c r="P671" s="1" t="s">
        <v>18542</v>
      </c>
      <c r="Q671" s="1" t="s">
        <v>19128</v>
      </c>
      <c r="R671" s="1" t="s">
        <v>13953</v>
      </c>
      <c r="S671" s="1" t="s">
        <v>669</v>
      </c>
      <c r="T671" s="1" t="s">
        <v>19714</v>
      </c>
      <c r="U671" s="1"/>
      <c r="V671" s="1" t="s">
        <v>13965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14518</v>
      </c>
      <c r="F672" s="1" t="s">
        <v>15622</v>
      </c>
      <c r="G672" s="1" t="s">
        <v>16707</v>
      </c>
      <c r="H672" s="1" t="s">
        <v>17793</v>
      </c>
      <c r="I672" s="1" t="s">
        <v>10573</v>
      </c>
      <c r="J672" s="1"/>
      <c r="K672" s="1" t="s">
        <v>18375</v>
      </c>
      <c r="L672" s="1" t="s">
        <v>670</v>
      </c>
      <c r="M672" s="1" t="s">
        <v>12170</v>
      </c>
      <c r="N672" s="1" t="s">
        <v>13172</v>
      </c>
      <c r="O672" s="1" t="s">
        <v>670</v>
      </c>
      <c r="P672" s="1" t="s">
        <v>18542</v>
      </c>
      <c r="Q672" s="1" t="s">
        <v>19129</v>
      </c>
      <c r="R672" s="1" t="s">
        <v>13953</v>
      </c>
      <c r="S672" s="1" t="s">
        <v>670</v>
      </c>
      <c r="T672" s="1"/>
      <c r="U672" s="1"/>
      <c r="V672" s="1" t="s">
        <v>13965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14519</v>
      </c>
      <c r="F673" s="1" t="s">
        <v>15623</v>
      </c>
      <c r="G673" s="1" t="s">
        <v>14519</v>
      </c>
      <c r="H673" s="1" t="s">
        <v>17794</v>
      </c>
      <c r="I673" s="1" t="s">
        <v>10574</v>
      </c>
      <c r="J673" s="1"/>
      <c r="K673" s="1" t="s">
        <v>18375</v>
      </c>
      <c r="L673" s="1" t="s">
        <v>671</v>
      </c>
      <c r="M673" s="1" t="s">
        <v>12171</v>
      </c>
      <c r="N673" s="1" t="s">
        <v>13172</v>
      </c>
      <c r="O673" s="1" t="s">
        <v>671</v>
      </c>
      <c r="P673" s="1" t="s">
        <v>18542</v>
      </c>
      <c r="Q673" s="1" t="s">
        <v>19130</v>
      </c>
      <c r="R673" s="1" t="s">
        <v>13953</v>
      </c>
      <c r="S673" s="1" t="s">
        <v>671</v>
      </c>
      <c r="T673" s="1"/>
      <c r="U673" s="1"/>
      <c r="V673" s="1" t="s">
        <v>13965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7317</v>
      </c>
      <c r="H674" s="1" t="s">
        <v>8937</v>
      </c>
      <c r="I674" s="1" t="s">
        <v>10575</v>
      </c>
      <c r="J674" s="1"/>
      <c r="K674" s="1" t="s">
        <v>18375</v>
      </c>
      <c r="L674" s="1" t="s">
        <v>672</v>
      </c>
      <c r="M674" s="1" t="s">
        <v>12172</v>
      </c>
      <c r="N674" s="1" t="s">
        <v>13172</v>
      </c>
      <c r="O674" s="1" t="s">
        <v>672</v>
      </c>
      <c r="P674" s="1" t="s">
        <v>18542</v>
      </c>
      <c r="Q674" s="1" t="s">
        <v>19131</v>
      </c>
      <c r="R674" s="1" t="s">
        <v>13953</v>
      </c>
      <c r="S674" s="1" t="s">
        <v>672</v>
      </c>
      <c r="T674" s="1"/>
      <c r="U674" s="1"/>
      <c r="V674" s="1" t="s">
        <v>13965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14520</v>
      </c>
      <c r="F675" s="1" t="s">
        <v>15624</v>
      </c>
      <c r="G675" s="1" t="s">
        <v>16708</v>
      </c>
      <c r="H675" s="1" t="s">
        <v>17795</v>
      </c>
      <c r="I675" s="1" t="s">
        <v>10576</v>
      </c>
      <c r="J675" s="1"/>
      <c r="K675" s="1" t="s">
        <v>18375</v>
      </c>
      <c r="L675" s="1" t="s">
        <v>673</v>
      </c>
      <c r="M675" s="1" t="s">
        <v>12173</v>
      </c>
      <c r="N675" s="1" t="s">
        <v>13172</v>
      </c>
      <c r="O675" s="1" t="s">
        <v>673</v>
      </c>
      <c r="P675" s="1" t="s">
        <v>18542</v>
      </c>
      <c r="Q675" s="1" t="s">
        <v>19132</v>
      </c>
      <c r="R675" s="1" t="s">
        <v>13953</v>
      </c>
      <c r="S675" s="1" t="s">
        <v>673</v>
      </c>
      <c r="T675" s="1"/>
      <c r="U675" s="1"/>
      <c r="V675" s="1" t="s">
        <v>13965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7319</v>
      </c>
      <c r="H676" s="1" t="s">
        <v>8939</v>
      </c>
      <c r="I676" s="1" t="s">
        <v>10577</v>
      </c>
      <c r="J676" s="1"/>
      <c r="K676" s="1" t="s">
        <v>18375</v>
      </c>
      <c r="L676" s="1" t="s">
        <v>674</v>
      </c>
      <c r="M676" s="1" t="s">
        <v>12174</v>
      </c>
      <c r="N676" s="1" t="s">
        <v>13172</v>
      </c>
      <c r="O676" s="1" t="s">
        <v>674</v>
      </c>
      <c r="P676" s="1" t="s">
        <v>18542</v>
      </c>
      <c r="Q676" s="1" t="s">
        <v>19133</v>
      </c>
      <c r="R676" s="1" t="s">
        <v>13953</v>
      </c>
      <c r="S676" s="1" t="s">
        <v>674</v>
      </c>
      <c r="T676" s="1"/>
      <c r="U676" s="1"/>
      <c r="V676" s="1" t="s">
        <v>13965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7320</v>
      </c>
      <c r="H677" s="1" t="s">
        <v>8940</v>
      </c>
      <c r="I677" s="1" t="s">
        <v>10578</v>
      </c>
      <c r="J677" s="1"/>
      <c r="K677" s="1" t="s">
        <v>18375</v>
      </c>
      <c r="L677" s="1" t="s">
        <v>675</v>
      </c>
      <c r="M677" s="1" t="s">
        <v>12175</v>
      </c>
      <c r="N677" s="1" t="s">
        <v>13172</v>
      </c>
      <c r="O677" s="1" t="s">
        <v>675</v>
      </c>
      <c r="P677" s="1" t="s">
        <v>18543</v>
      </c>
      <c r="Q677" s="1" t="s">
        <v>18543</v>
      </c>
      <c r="R677" s="1" t="s">
        <v>13953</v>
      </c>
      <c r="S677" s="1" t="s">
        <v>675</v>
      </c>
      <c r="T677" s="1"/>
      <c r="U677" s="1" t="s">
        <v>19926</v>
      </c>
      <c r="V677" s="1" t="s">
        <v>13965</v>
      </c>
      <c r="W677" s="1" t="s">
        <v>675</v>
      </c>
      <c r="X677" s="1" t="s">
        <v>20088</v>
      </c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7321</v>
      </c>
      <c r="H678" s="1" t="s">
        <v>8941</v>
      </c>
      <c r="I678" s="1" t="s">
        <v>10579</v>
      </c>
      <c r="J678" s="1"/>
      <c r="K678" s="1" t="s">
        <v>18375</v>
      </c>
      <c r="L678" s="1" t="s">
        <v>676</v>
      </c>
      <c r="M678" s="1" t="s">
        <v>12176</v>
      </c>
      <c r="N678" s="1" t="s">
        <v>13172</v>
      </c>
      <c r="O678" s="1" t="s">
        <v>676</v>
      </c>
      <c r="P678" s="1" t="s">
        <v>18543</v>
      </c>
      <c r="Q678" s="1" t="s">
        <v>18543</v>
      </c>
      <c r="R678" s="1" t="s">
        <v>13953</v>
      </c>
      <c r="S678" s="1" t="s">
        <v>676</v>
      </c>
      <c r="T678" s="1"/>
      <c r="U678" s="1"/>
      <c r="V678" s="1" t="s">
        <v>13965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7322</v>
      </c>
      <c r="H679" s="1" t="s">
        <v>8942</v>
      </c>
      <c r="I679" s="1" t="s">
        <v>10580</v>
      </c>
      <c r="J679" s="1"/>
      <c r="K679" s="1" t="s">
        <v>18375</v>
      </c>
      <c r="L679" s="1" t="s">
        <v>677</v>
      </c>
      <c r="M679" s="1" t="s">
        <v>12177</v>
      </c>
      <c r="N679" s="1" t="s">
        <v>13172</v>
      </c>
      <c r="O679" s="1" t="s">
        <v>677</v>
      </c>
      <c r="P679" s="1" t="s">
        <v>18543</v>
      </c>
      <c r="Q679" s="1" t="s">
        <v>18543</v>
      </c>
      <c r="R679" s="1" t="s">
        <v>13953</v>
      </c>
      <c r="S679" s="1" t="s">
        <v>677</v>
      </c>
      <c r="T679" s="1"/>
      <c r="U679" s="1"/>
      <c r="V679" s="1" t="s">
        <v>13965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14521</v>
      </c>
      <c r="F680" s="1" t="s">
        <v>15625</v>
      </c>
      <c r="G680" s="1" t="s">
        <v>16709</v>
      </c>
      <c r="H680" s="1" t="s">
        <v>17796</v>
      </c>
      <c r="I680" s="1" t="s">
        <v>10581</v>
      </c>
      <c r="J680" s="1"/>
      <c r="K680" s="1" t="s">
        <v>18375</v>
      </c>
      <c r="L680" s="1" t="s">
        <v>678</v>
      </c>
      <c r="M680" s="1" t="s">
        <v>12178</v>
      </c>
      <c r="N680" s="1" t="s">
        <v>13172</v>
      </c>
      <c r="O680" s="1" t="s">
        <v>678</v>
      </c>
      <c r="P680" s="1" t="s">
        <v>18543</v>
      </c>
      <c r="Q680" s="1" t="s">
        <v>18543</v>
      </c>
      <c r="R680" s="1" t="s">
        <v>13953</v>
      </c>
      <c r="S680" s="1" t="s">
        <v>678</v>
      </c>
      <c r="T680" s="1"/>
      <c r="U680" s="1"/>
      <c r="V680" s="1" t="s">
        <v>13965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7324</v>
      </c>
      <c r="H681" s="1" t="s">
        <v>8944</v>
      </c>
      <c r="I681" s="1" t="s">
        <v>10582</v>
      </c>
      <c r="J681" s="1"/>
      <c r="K681" s="1" t="s">
        <v>18375</v>
      </c>
      <c r="L681" s="1" t="s">
        <v>679</v>
      </c>
      <c r="M681" s="1" t="s">
        <v>12179</v>
      </c>
      <c r="N681" s="1" t="s">
        <v>13172</v>
      </c>
      <c r="O681" s="1" t="s">
        <v>679</v>
      </c>
      <c r="P681" s="1" t="s">
        <v>18543</v>
      </c>
      <c r="Q681" s="1" t="s">
        <v>18543</v>
      </c>
      <c r="R681" s="1" t="s">
        <v>13953</v>
      </c>
      <c r="S681" s="1" t="s">
        <v>679</v>
      </c>
      <c r="T681" s="1"/>
      <c r="U681" s="1"/>
      <c r="V681" s="1" t="s">
        <v>13965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14522</v>
      </c>
      <c r="F682" s="1" t="s">
        <v>15626</v>
      </c>
      <c r="G682" s="1" t="s">
        <v>14522</v>
      </c>
      <c r="H682" s="1" t="s">
        <v>17797</v>
      </c>
      <c r="I682" s="1" t="s">
        <v>10583</v>
      </c>
      <c r="J682" s="1"/>
      <c r="K682" s="1" t="s">
        <v>18375</v>
      </c>
      <c r="L682" s="1" t="s">
        <v>680</v>
      </c>
      <c r="M682" s="1" t="s">
        <v>12180</v>
      </c>
      <c r="N682" s="1" t="s">
        <v>13172</v>
      </c>
      <c r="O682" s="1" t="s">
        <v>680</v>
      </c>
      <c r="P682" s="1" t="s">
        <v>18544</v>
      </c>
      <c r="Q682" s="1" t="s">
        <v>19134</v>
      </c>
      <c r="R682" s="1" t="s">
        <v>13953</v>
      </c>
      <c r="S682" s="1" t="s">
        <v>680</v>
      </c>
      <c r="T682" s="1" t="s">
        <v>19715</v>
      </c>
      <c r="U682" s="1"/>
      <c r="V682" s="1" t="s">
        <v>13965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7325</v>
      </c>
      <c r="H683" s="1" t="s">
        <v>8946</v>
      </c>
      <c r="I683" s="1" t="s">
        <v>10584</v>
      </c>
      <c r="J683" s="1"/>
      <c r="K683" s="1" t="s">
        <v>18375</v>
      </c>
      <c r="L683" s="1" t="s">
        <v>681</v>
      </c>
      <c r="M683" s="1" t="s">
        <v>12181</v>
      </c>
      <c r="N683" s="1" t="s">
        <v>13172</v>
      </c>
      <c r="O683" s="1" t="s">
        <v>681</v>
      </c>
      <c r="P683" s="1" t="s">
        <v>18544</v>
      </c>
      <c r="Q683" s="1" t="s">
        <v>19135</v>
      </c>
      <c r="R683" s="1" t="s">
        <v>13953</v>
      </c>
      <c r="S683" s="1" t="s">
        <v>681</v>
      </c>
      <c r="T683" s="1"/>
      <c r="U683" s="1"/>
      <c r="V683" s="1" t="s">
        <v>13965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4069</v>
      </c>
      <c r="G684" s="1" t="s">
        <v>7326</v>
      </c>
      <c r="H684" s="1" t="s">
        <v>8947</v>
      </c>
      <c r="I684" s="1" t="s">
        <v>10585</v>
      </c>
      <c r="J684" s="1"/>
      <c r="K684" s="1" t="s">
        <v>18375</v>
      </c>
      <c r="L684" s="1" t="s">
        <v>682</v>
      </c>
      <c r="M684" s="1" t="s">
        <v>12182</v>
      </c>
      <c r="N684" s="1" t="s">
        <v>13172</v>
      </c>
      <c r="O684" s="1" t="s">
        <v>682</v>
      </c>
      <c r="P684" s="1" t="s">
        <v>18544</v>
      </c>
      <c r="Q684" s="1" t="s">
        <v>19136</v>
      </c>
      <c r="R684" s="1" t="s">
        <v>13953</v>
      </c>
      <c r="S684" s="1" t="s">
        <v>682</v>
      </c>
      <c r="T684" s="1"/>
      <c r="U684" s="1"/>
      <c r="V684" s="1" t="s">
        <v>13965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14523</v>
      </c>
      <c r="F685" s="1" t="s">
        <v>15627</v>
      </c>
      <c r="G685" s="1" t="s">
        <v>16710</v>
      </c>
      <c r="H685" s="1" t="s">
        <v>17798</v>
      </c>
      <c r="I685" s="1" t="s">
        <v>10586</v>
      </c>
      <c r="J685" s="1"/>
      <c r="K685" s="1" t="s">
        <v>18375</v>
      </c>
      <c r="L685" s="1" t="s">
        <v>683</v>
      </c>
      <c r="M685" s="1" t="s">
        <v>12183</v>
      </c>
      <c r="N685" s="1" t="s">
        <v>13172</v>
      </c>
      <c r="O685" s="1" t="s">
        <v>683</v>
      </c>
      <c r="P685" s="1" t="s">
        <v>18544</v>
      </c>
      <c r="Q685" s="1" t="s">
        <v>19137</v>
      </c>
      <c r="R685" s="1" t="s">
        <v>13953</v>
      </c>
      <c r="S685" s="1" t="s">
        <v>683</v>
      </c>
      <c r="T685" s="1"/>
      <c r="U685" s="1"/>
      <c r="V685" s="1" t="s">
        <v>13965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14524</v>
      </c>
      <c r="F686" s="1" t="s">
        <v>15628</v>
      </c>
      <c r="G686" s="1" t="s">
        <v>16711</v>
      </c>
      <c r="H686" s="1" t="s">
        <v>17799</v>
      </c>
      <c r="I686" s="1" t="s">
        <v>10587</v>
      </c>
      <c r="J686" s="1"/>
      <c r="K686" s="1" t="s">
        <v>18375</v>
      </c>
      <c r="L686" s="1" t="s">
        <v>684</v>
      </c>
      <c r="M686" s="1" t="s">
        <v>12184</v>
      </c>
      <c r="N686" s="1" t="s">
        <v>13172</v>
      </c>
      <c r="O686" s="1" t="s">
        <v>684</v>
      </c>
      <c r="P686" s="1" t="s">
        <v>18545</v>
      </c>
      <c r="Q686" s="1" t="s">
        <v>18545</v>
      </c>
      <c r="R686" s="1" t="s">
        <v>13953</v>
      </c>
      <c r="S686" s="1" t="s">
        <v>684</v>
      </c>
      <c r="T686" s="1"/>
      <c r="U686" s="1" t="s">
        <v>19927</v>
      </c>
      <c r="V686" s="1" t="s">
        <v>13965</v>
      </c>
      <c r="W686" s="1" t="s">
        <v>684</v>
      </c>
      <c r="X686" s="1" t="s">
        <v>20089</v>
      </c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7329</v>
      </c>
      <c r="H687" s="1" t="s">
        <v>8950</v>
      </c>
      <c r="I687" s="1" t="s">
        <v>10588</v>
      </c>
      <c r="J687" s="1"/>
      <c r="K687" s="1" t="s">
        <v>18375</v>
      </c>
      <c r="L687" s="1" t="s">
        <v>685</v>
      </c>
      <c r="M687" s="1" t="s">
        <v>12185</v>
      </c>
      <c r="N687" s="1" t="s">
        <v>13172</v>
      </c>
      <c r="O687" s="1" t="s">
        <v>685</v>
      </c>
      <c r="P687" s="1" t="s">
        <v>18545</v>
      </c>
      <c r="Q687" s="1" t="s">
        <v>18545</v>
      </c>
      <c r="R687" s="1" t="s">
        <v>13953</v>
      </c>
      <c r="S687" s="1" t="s">
        <v>685</v>
      </c>
      <c r="T687" s="1"/>
      <c r="U687" s="1"/>
      <c r="V687" s="1" t="s">
        <v>13965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14525</v>
      </c>
      <c r="F688" s="1" t="s">
        <v>15629</v>
      </c>
      <c r="G688" s="1" t="s">
        <v>16712</v>
      </c>
      <c r="H688" s="1" t="s">
        <v>17800</v>
      </c>
      <c r="I688" s="1" t="s">
        <v>10589</v>
      </c>
      <c r="J688" s="1"/>
      <c r="K688" s="1" t="s">
        <v>18375</v>
      </c>
      <c r="L688" s="1" t="s">
        <v>686</v>
      </c>
      <c r="M688" s="1" t="s">
        <v>12186</v>
      </c>
      <c r="N688" s="1" t="s">
        <v>13172</v>
      </c>
      <c r="O688" s="1" t="s">
        <v>686</v>
      </c>
      <c r="P688" s="1" t="s">
        <v>18545</v>
      </c>
      <c r="Q688" s="1" t="s">
        <v>18545</v>
      </c>
      <c r="R688" s="1" t="s">
        <v>13953</v>
      </c>
      <c r="S688" s="1" t="s">
        <v>686</v>
      </c>
      <c r="T688" s="1"/>
      <c r="U688" s="1"/>
      <c r="V688" s="1" t="s">
        <v>13965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7331</v>
      </c>
      <c r="H689" s="1" t="s">
        <v>8952</v>
      </c>
      <c r="I689" s="1" t="s">
        <v>10590</v>
      </c>
      <c r="J689" s="1"/>
      <c r="K689" s="1" t="s">
        <v>18375</v>
      </c>
      <c r="L689" s="1" t="s">
        <v>687</v>
      </c>
      <c r="M689" s="1" t="s">
        <v>12187</v>
      </c>
      <c r="N689" s="1" t="s">
        <v>13172</v>
      </c>
      <c r="O689" s="1" t="s">
        <v>687</v>
      </c>
      <c r="P689" s="1" t="s">
        <v>18545</v>
      </c>
      <c r="Q689" s="1" t="s">
        <v>18545</v>
      </c>
      <c r="R689" s="1" t="s">
        <v>13953</v>
      </c>
      <c r="S689" s="1" t="s">
        <v>687</v>
      </c>
      <c r="T689" s="1"/>
      <c r="U689" s="1"/>
      <c r="V689" s="1" t="s">
        <v>13965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14526</v>
      </c>
      <c r="F690" s="1" t="s">
        <v>15630</v>
      </c>
      <c r="G690" s="1" t="s">
        <v>16713</v>
      </c>
      <c r="H690" s="1" t="s">
        <v>17801</v>
      </c>
      <c r="I690" s="1" t="s">
        <v>10591</v>
      </c>
      <c r="J690" s="1"/>
      <c r="K690" s="1" t="s">
        <v>18375</v>
      </c>
      <c r="L690" s="1" t="s">
        <v>688</v>
      </c>
      <c r="M690" s="1" t="s">
        <v>12188</v>
      </c>
      <c r="N690" s="1" t="s">
        <v>13172</v>
      </c>
      <c r="O690" s="1" t="s">
        <v>688</v>
      </c>
      <c r="P690" s="1" t="s">
        <v>18545</v>
      </c>
      <c r="Q690" s="1" t="s">
        <v>18545</v>
      </c>
      <c r="R690" s="1" t="s">
        <v>13953</v>
      </c>
      <c r="S690" s="1" t="s">
        <v>688</v>
      </c>
      <c r="T690" s="1"/>
      <c r="U690" s="1"/>
      <c r="V690" s="1" t="s">
        <v>13965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7333</v>
      </c>
      <c r="H691" s="1" t="s">
        <v>8954</v>
      </c>
      <c r="I691" s="1" t="s">
        <v>10592</v>
      </c>
      <c r="J691" s="1"/>
      <c r="K691" s="1" t="s">
        <v>18375</v>
      </c>
      <c r="L691" s="1" t="s">
        <v>689</v>
      </c>
      <c r="M691" s="1" t="s">
        <v>12189</v>
      </c>
      <c r="N691" s="1" t="s">
        <v>13172</v>
      </c>
      <c r="O691" s="1" t="s">
        <v>689</v>
      </c>
      <c r="P691" s="1" t="s">
        <v>18546</v>
      </c>
      <c r="Q691" s="1" t="s">
        <v>19138</v>
      </c>
      <c r="R691" s="1" t="s">
        <v>13953</v>
      </c>
      <c r="S691" s="1" t="s">
        <v>689</v>
      </c>
      <c r="T691" s="1" t="s">
        <v>19716</v>
      </c>
      <c r="U691" s="1"/>
      <c r="V691" s="1" t="s">
        <v>13965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7334</v>
      </c>
      <c r="H692" s="1" t="s">
        <v>8955</v>
      </c>
      <c r="I692" s="1" t="s">
        <v>10593</v>
      </c>
      <c r="J692" s="1"/>
      <c r="K692" s="1" t="s">
        <v>18375</v>
      </c>
      <c r="L692" s="1" t="s">
        <v>690</v>
      </c>
      <c r="M692" s="1" t="s">
        <v>12190</v>
      </c>
      <c r="N692" s="1" t="s">
        <v>13172</v>
      </c>
      <c r="O692" s="1" t="s">
        <v>690</v>
      </c>
      <c r="P692" s="1" t="s">
        <v>18546</v>
      </c>
      <c r="Q692" s="1" t="s">
        <v>19139</v>
      </c>
      <c r="R692" s="1" t="s">
        <v>13953</v>
      </c>
      <c r="S692" s="1" t="s">
        <v>690</v>
      </c>
      <c r="T692" s="1"/>
      <c r="U692" s="1"/>
      <c r="V692" s="1" t="s">
        <v>13965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14527</v>
      </c>
      <c r="F693" s="1" t="s">
        <v>15631</v>
      </c>
      <c r="G693" s="1" t="s">
        <v>16714</v>
      </c>
      <c r="H693" s="1" t="s">
        <v>17802</v>
      </c>
      <c r="I693" s="1" t="s">
        <v>10594</v>
      </c>
      <c r="J693" s="1"/>
      <c r="K693" s="1" t="s">
        <v>18375</v>
      </c>
      <c r="L693" s="1" t="s">
        <v>691</v>
      </c>
      <c r="M693" s="1" t="s">
        <v>12191</v>
      </c>
      <c r="N693" s="1" t="s">
        <v>13172</v>
      </c>
      <c r="O693" s="1" t="s">
        <v>691</v>
      </c>
      <c r="P693" s="1" t="s">
        <v>18546</v>
      </c>
      <c r="Q693" s="1" t="s">
        <v>19140</v>
      </c>
      <c r="R693" s="1" t="s">
        <v>13953</v>
      </c>
      <c r="S693" s="1" t="s">
        <v>691</v>
      </c>
      <c r="T693" s="1"/>
      <c r="U693" s="1"/>
      <c r="V693" s="1" t="s">
        <v>13965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14528</v>
      </c>
      <c r="F694" s="1" t="s">
        <v>15632</v>
      </c>
      <c r="G694" s="1" t="s">
        <v>16715</v>
      </c>
      <c r="H694" s="1" t="s">
        <v>17803</v>
      </c>
      <c r="I694" s="1" t="s">
        <v>10595</v>
      </c>
      <c r="J694" s="1"/>
      <c r="K694" s="1" t="s">
        <v>18375</v>
      </c>
      <c r="L694" s="1" t="s">
        <v>692</v>
      </c>
      <c r="M694" s="1" t="s">
        <v>12192</v>
      </c>
      <c r="N694" s="1" t="s">
        <v>13172</v>
      </c>
      <c r="O694" s="1" t="s">
        <v>692</v>
      </c>
      <c r="P694" s="1" t="s">
        <v>18546</v>
      </c>
      <c r="Q694" s="1" t="s">
        <v>19141</v>
      </c>
      <c r="R694" s="1" t="s">
        <v>13953</v>
      </c>
      <c r="S694" s="1" t="s">
        <v>692</v>
      </c>
      <c r="T694" s="1"/>
      <c r="U694" s="1"/>
      <c r="V694" s="1" t="s">
        <v>13965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14529</v>
      </c>
      <c r="F695" s="1" t="s">
        <v>15633</v>
      </c>
      <c r="G695" s="1" t="s">
        <v>16716</v>
      </c>
      <c r="H695" s="1" t="s">
        <v>17804</v>
      </c>
      <c r="I695" s="1" t="s">
        <v>10596</v>
      </c>
      <c r="J695" s="1"/>
      <c r="K695" s="1" t="s">
        <v>18375</v>
      </c>
      <c r="L695" s="1" t="s">
        <v>693</v>
      </c>
      <c r="M695" s="1" t="s">
        <v>12193</v>
      </c>
      <c r="N695" s="1" t="s">
        <v>13172</v>
      </c>
      <c r="O695" s="1" t="s">
        <v>693</v>
      </c>
      <c r="P695" s="1" t="s">
        <v>18546</v>
      </c>
      <c r="Q695" s="1" t="s">
        <v>19142</v>
      </c>
      <c r="R695" s="1" t="s">
        <v>13953</v>
      </c>
      <c r="S695" s="1" t="s">
        <v>693</v>
      </c>
      <c r="T695" s="1"/>
      <c r="U695" s="1"/>
      <c r="V695" s="1" t="s">
        <v>13965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14530</v>
      </c>
      <c r="F696" s="1" t="s">
        <v>15634</v>
      </c>
      <c r="G696" s="1" t="s">
        <v>16717</v>
      </c>
      <c r="H696" s="1" t="s">
        <v>17805</v>
      </c>
      <c r="I696" s="1" t="s">
        <v>10597</v>
      </c>
      <c r="J696" s="1"/>
      <c r="K696" s="1" t="s">
        <v>18375</v>
      </c>
      <c r="L696" s="1" t="s">
        <v>694</v>
      </c>
      <c r="M696" s="1" t="s">
        <v>12194</v>
      </c>
      <c r="N696" s="1" t="s">
        <v>13172</v>
      </c>
      <c r="O696" s="1" t="s">
        <v>694</v>
      </c>
      <c r="P696" s="1" t="s">
        <v>18546</v>
      </c>
      <c r="Q696" s="1" t="s">
        <v>19143</v>
      </c>
      <c r="R696" s="1" t="s">
        <v>13953</v>
      </c>
      <c r="S696" s="1" t="s">
        <v>694</v>
      </c>
      <c r="T696" s="1"/>
      <c r="U696" s="1"/>
      <c r="V696" s="1" t="s">
        <v>13965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14531</v>
      </c>
      <c r="F697" s="1" t="s">
        <v>15635</v>
      </c>
      <c r="G697" s="1" t="s">
        <v>16718</v>
      </c>
      <c r="H697" s="1" t="s">
        <v>17806</v>
      </c>
      <c r="I697" s="1" t="s">
        <v>10598</v>
      </c>
      <c r="J697" s="1"/>
      <c r="K697" s="1" t="s">
        <v>18375</v>
      </c>
      <c r="L697" s="1" t="s">
        <v>695</v>
      </c>
      <c r="M697" s="1" t="s">
        <v>12195</v>
      </c>
      <c r="N697" s="1" t="s">
        <v>13172</v>
      </c>
      <c r="O697" s="1" t="s">
        <v>695</v>
      </c>
      <c r="P697" s="1" t="s">
        <v>18546</v>
      </c>
      <c r="Q697" s="1" t="s">
        <v>19144</v>
      </c>
      <c r="R697" s="1" t="s">
        <v>13953</v>
      </c>
      <c r="S697" s="1" t="s">
        <v>695</v>
      </c>
      <c r="T697" s="1"/>
      <c r="U697" s="1"/>
      <c r="V697" s="1" t="s">
        <v>13965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14532</v>
      </c>
      <c r="F698" s="1" t="s">
        <v>15636</v>
      </c>
      <c r="G698" s="1" t="s">
        <v>16719</v>
      </c>
      <c r="H698" s="1" t="s">
        <v>17807</v>
      </c>
      <c r="I698" s="1" t="s">
        <v>10599</v>
      </c>
      <c r="J698" s="1"/>
      <c r="K698" s="1" t="s">
        <v>18375</v>
      </c>
      <c r="L698" s="1" t="s">
        <v>696</v>
      </c>
      <c r="M698" s="1" t="s">
        <v>12196</v>
      </c>
      <c r="N698" s="1" t="s">
        <v>13172</v>
      </c>
      <c r="O698" s="1" t="s">
        <v>696</v>
      </c>
      <c r="P698" s="1" t="s">
        <v>18547</v>
      </c>
      <c r="Q698" s="1" t="s">
        <v>18547</v>
      </c>
      <c r="R698" s="1" t="s">
        <v>13953</v>
      </c>
      <c r="S698" s="1" t="s">
        <v>696</v>
      </c>
      <c r="T698" s="1"/>
      <c r="U698" s="1" t="s">
        <v>19928</v>
      </c>
      <c r="V698" s="1" t="s">
        <v>13965</v>
      </c>
      <c r="W698" s="1" t="s">
        <v>696</v>
      </c>
      <c r="X698" s="1"/>
      <c r="Y698" t="s">
        <v>20196</v>
      </c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14533</v>
      </c>
      <c r="F699" s="1" t="s">
        <v>15637</v>
      </c>
      <c r="G699" s="1" t="s">
        <v>16720</v>
      </c>
      <c r="H699" s="1" t="s">
        <v>17808</v>
      </c>
      <c r="I699" s="1" t="s">
        <v>10600</v>
      </c>
      <c r="J699" s="1"/>
      <c r="K699" s="1" t="s">
        <v>18375</v>
      </c>
      <c r="L699" s="1" t="s">
        <v>697</v>
      </c>
      <c r="M699" s="1" t="s">
        <v>12197</v>
      </c>
      <c r="N699" s="1" t="s">
        <v>13172</v>
      </c>
      <c r="O699" s="1" t="s">
        <v>697</v>
      </c>
      <c r="P699" s="1" t="s">
        <v>18547</v>
      </c>
      <c r="Q699" s="1" t="s">
        <v>18547</v>
      </c>
      <c r="R699" s="1" t="s">
        <v>13953</v>
      </c>
      <c r="S699" s="1" t="s">
        <v>697</v>
      </c>
      <c r="T699" s="1"/>
      <c r="U699" s="1"/>
      <c r="V699" s="1" t="s">
        <v>13965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14534</v>
      </c>
      <c r="F700" s="1" t="s">
        <v>15638</v>
      </c>
      <c r="G700" s="1" t="s">
        <v>16721</v>
      </c>
      <c r="H700" s="1" t="s">
        <v>17809</v>
      </c>
      <c r="I700" s="1" t="s">
        <v>10601</v>
      </c>
      <c r="J700" s="1"/>
      <c r="K700" s="1" t="s">
        <v>18375</v>
      </c>
      <c r="L700" s="1" t="s">
        <v>698</v>
      </c>
      <c r="M700" s="1" t="s">
        <v>12198</v>
      </c>
      <c r="N700" s="1" t="s">
        <v>13172</v>
      </c>
      <c r="O700" s="1" t="s">
        <v>698</v>
      </c>
      <c r="P700" s="1" t="s">
        <v>18547</v>
      </c>
      <c r="Q700" s="1" t="s">
        <v>18547</v>
      </c>
      <c r="R700" s="1" t="s">
        <v>13953</v>
      </c>
      <c r="S700" s="1" t="s">
        <v>698</v>
      </c>
      <c r="T700" s="1"/>
      <c r="U700" s="1"/>
      <c r="V700" s="1" t="s">
        <v>13965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14535</v>
      </c>
      <c r="F701" s="1" t="s">
        <v>15639</v>
      </c>
      <c r="G701" s="1" t="s">
        <v>16722</v>
      </c>
      <c r="H701" s="1" t="s">
        <v>17810</v>
      </c>
      <c r="I701" s="1" t="s">
        <v>10602</v>
      </c>
      <c r="J701" s="1"/>
      <c r="K701" s="1" t="s">
        <v>18375</v>
      </c>
      <c r="L701" s="1" t="s">
        <v>699</v>
      </c>
      <c r="M701" s="1" t="s">
        <v>12199</v>
      </c>
      <c r="N701" s="1" t="s">
        <v>13172</v>
      </c>
      <c r="O701" s="1" t="s">
        <v>699</v>
      </c>
      <c r="P701" s="1" t="s">
        <v>18547</v>
      </c>
      <c r="Q701" s="1" t="s">
        <v>18547</v>
      </c>
      <c r="R701" s="1" t="s">
        <v>13953</v>
      </c>
      <c r="S701" s="1" t="s">
        <v>699</v>
      </c>
      <c r="T701" s="1"/>
      <c r="U701" s="1"/>
      <c r="V701" s="1" t="s">
        <v>13965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14536</v>
      </c>
      <c r="F702" s="1" t="s">
        <v>15640</v>
      </c>
      <c r="G702" s="1" t="s">
        <v>16723</v>
      </c>
      <c r="H702" s="1" t="s">
        <v>17811</v>
      </c>
      <c r="I702" s="1" t="s">
        <v>10603</v>
      </c>
      <c r="J702" s="1"/>
      <c r="K702" s="1" t="s">
        <v>18375</v>
      </c>
      <c r="L702" s="1" t="s">
        <v>700</v>
      </c>
      <c r="M702" s="1" t="s">
        <v>12200</v>
      </c>
      <c r="N702" s="1" t="s">
        <v>13172</v>
      </c>
      <c r="O702" s="1" t="s">
        <v>700</v>
      </c>
      <c r="P702" s="1" t="s">
        <v>18547</v>
      </c>
      <c r="Q702" s="1" t="s">
        <v>18547</v>
      </c>
      <c r="R702" s="1" t="s">
        <v>13953</v>
      </c>
      <c r="S702" s="1" t="s">
        <v>700</v>
      </c>
      <c r="T702" s="1"/>
      <c r="U702" s="1"/>
      <c r="V702" s="1" t="s">
        <v>13965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14537</v>
      </c>
      <c r="F703" s="1" t="s">
        <v>15641</v>
      </c>
      <c r="G703" s="1" t="s">
        <v>16724</v>
      </c>
      <c r="H703" s="1" t="s">
        <v>17812</v>
      </c>
      <c r="I703" s="1" t="s">
        <v>10604</v>
      </c>
      <c r="J703" s="1"/>
      <c r="K703" s="1" t="s">
        <v>18375</v>
      </c>
      <c r="L703" s="1" t="s">
        <v>701</v>
      </c>
      <c r="M703" s="1" t="s">
        <v>12201</v>
      </c>
      <c r="N703" s="1" t="s">
        <v>13172</v>
      </c>
      <c r="O703" s="1" t="s">
        <v>701</v>
      </c>
      <c r="P703" s="1" t="s">
        <v>18547</v>
      </c>
      <c r="Q703" s="1" t="s">
        <v>18547</v>
      </c>
      <c r="R703" s="1" t="s">
        <v>13953</v>
      </c>
      <c r="S703" s="1" t="s">
        <v>701</v>
      </c>
      <c r="T703" s="1"/>
      <c r="U703" s="1"/>
      <c r="V703" s="1" t="s">
        <v>13965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14538</v>
      </c>
      <c r="F704" s="1" t="s">
        <v>15642</v>
      </c>
      <c r="G704" s="1" t="s">
        <v>16725</v>
      </c>
      <c r="H704" s="1" t="s">
        <v>17813</v>
      </c>
      <c r="I704" s="1" t="s">
        <v>10605</v>
      </c>
      <c r="J704" s="1"/>
      <c r="K704" s="1" t="s">
        <v>18375</v>
      </c>
      <c r="L704" s="1" t="s">
        <v>702</v>
      </c>
      <c r="M704" s="1" t="s">
        <v>12202</v>
      </c>
      <c r="N704" s="1" t="s">
        <v>13172</v>
      </c>
      <c r="O704" s="1" t="s">
        <v>702</v>
      </c>
      <c r="P704" s="1" t="s">
        <v>18547</v>
      </c>
      <c r="Q704" s="1" t="s">
        <v>18547</v>
      </c>
      <c r="R704" s="1" t="s">
        <v>13953</v>
      </c>
      <c r="S704" s="1" t="s">
        <v>702</v>
      </c>
      <c r="T704" s="1"/>
      <c r="U704" s="1"/>
      <c r="V704" s="1" t="s">
        <v>13965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14539</v>
      </c>
      <c r="F705" s="1" t="s">
        <v>15643</v>
      </c>
      <c r="G705" s="1" t="s">
        <v>16726</v>
      </c>
      <c r="H705" s="1" t="s">
        <v>17814</v>
      </c>
      <c r="I705" s="1" t="s">
        <v>10606</v>
      </c>
      <c r="J705" s="1"/>
      <c r="K705" s="1" t="s">
        <v>18375</v>
      </c>
      <c r="L705" s="1" t="s">
        <v>703</v>
      </c>
      <c r="M705" s="1" t="s">
        <v>12203</v>
      </c>
      <c r="N705" s="1" t="s">
        <v>13172</v>
      </c>
      <c r="O705" s="1" t="s">
        <v>703</v>
      </c>
      <c r="P705" s="1" t="s">
        <v>18547</v>
      </c>
      <c r="Q705" s="1" t="s">
        <v>18547</v>
      </c>
      <c r="R705" s="1" t="s">
        <v>13953</v>
      </c>
      <c r="S705" s="1" t="s">
        <v>703</v>
      </c>
      <c r="T705" s="1"/>
      <c r="U705" s="1"/>
      <c r="V705" s="1" t="s">
        <v>13965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14540</v>
      </c>
      <c r="F706" s="1" t="s">
        <v>15644</v>
      </c>
      <c r="G706" s="1" t="s">
        <v>16727</v>
      </c>
      <c r="H706" s="1" t="s">
        <v>17815</v>
      </c>
      <c r="I706" s="1" t="s">
        <v>10607</v>
      </c>
      <c r="J706" s="1"/>
      <c r="K706" s="1" t="s">
        <v>18375</v>
      </c>
      <c r="L706" s="1" t="s">
        <v>704</v>
      </c>
      <c r="M706" s="1" t="s">
        <v>12204</v>
      </c>
      <c r="N706" s="1" t="s">
        <v>13172</v>
      </c>
      <c r="O706" s="1" t="s">
        <v>704</v>
      </c>
      <c r="P706" s="1" t="s">
        <v>18548</v>
      </c>
      <c r="Q706" s="1" t="s">
        <v>19145</v>
      </c>
      <c r="R706" s="1" t="s">
        <v>13953</v>
      </c>
      <c r="S706" s="1" t="s">
        <v>704</v>
      </c>
      <c r="T706" s="1" t="s">
        <v>19717</v>
      </c>
      <c r="U706" s="1"/>
      <c r="V706" s="1" t="s">
        <v>13965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14541</v>
      </c>
      <c r="F707" s="1" t="s">
        <v>15645</v>
      </c>
      <c r="G707" s="1" t="s">
        <v>16728</v>
      </c>
      <c r="H707" s="1" t="s">
        <v>17816</v>
      </c>
      <c r="I707" s="1" t="s">
        <v>10608</v>
      </c>
      <c r="J707" s="1"/>
      <c r="K707" s="1" t="s">
        <v>18375</v>
      </c>
      <c r="L707" s="1" t="s">
        <v>705</v>
      </c>
      <c r="M707" s="1" t="s">
        <v>12205</v>
      </c>
      <c r="N707" s="1" t="s">
        <v>13172</v>
      </c>
      <c r="O707" s="1" t="s">
        <v>705</v>
      </c>
      <c r="P707" s="1" t="s">
        <v>18548</v>
      </c>
      <c r="Q707" s="1" t="s">
        <v>19146</v>
      </c>
      <c r="R707" s="1" t="s">
        <v>13953</v>
      </c>
      <c r="S707" s="1" t="s">
        <v>705</v>
      </c>
      <c r="T707" s="1"/>
      <c r="U707" s="1"/>
      <c r="V707" s="1" t="s">
        <v>13965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14542</v>
      </c>
      <c r="F708" s="1" t="s">
        <v>15646</v>
      </c>
      <c r="G708" s="1" t="s">
        <v>16729</v>
      </c>
      <c r="H708" s="1" t="s">
        <v>17817</v>
      </c>
      <c r="I708" s="1" t="s">
        <v>10609</v>
      </c>
      <c r="J708" s="1"/>
      <c r="K708" s="1" t="s">
        <v>18375</v>
      </c>
      <c r="L708" s="1" t="s">
        <v>706</v>
      </c>
      <c r="M708" s="1" t="s">
        <v>12206</v>
      </c>
      <c r="N708" s="1" t="s">
        <v>13172</v>
      </c>
      <c r="O708" s="1" t="s">
        <v>706</v>
      </c>
      <c r="P708" s="1" t="s">
        <v>18548</v>
      </c>
      <c r="Q708" s="1" t="s">
        <v>19147</v>
      </c>
      <c r="R708" s="1" t="s">
        <v>13953</v>
      </c>
      <c r="S708" s="1" t="s">
        <v>706</v>
      </c>
      <c r="T708" s="1"/>
      <c r="U708" s="1"/>
      <c r="V708" s="1" t="s">
        <v>13965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14543</v>
      </c>
      <c r="F709" s="1" t="s">
        <v>15647</v>
      </c>
      <c r="G709" s="1" t="s">
        <v>16730</v>
      </c>
      <c r="H709" s="1" t="s">
        <v>17818</v>
      </c>
      <c r="I709" s="1" t="s">
        <v>10610</v>
      </c>
      <c r="J709" s="1"/>
      <c r="K709" s="1" t="s">
        <v>18375</v>
      </c>
      <c r="L709" s="1" t="s">
        <v>707</v>
      </c>
      <c r="M709" s="1" t="s">
        <v>12207</v>
      </c>
      <c r="N709" s="1" t="s">
        <v>13172</v>
      </c>
      <c r="O709" s="1" t="s">
        <v>707</v>
      </c>
      <c r="P709" s="1" t="s">
        <v>18548</v>
      </c>
      <c r="Q709" s="1" t="s">
        <v>19148</v>
      </c>
      <c r="R709" s="1" t="s">
        <v>13953</v>
      </c>
      <c r="S709" s="1" t="s">
        <v>707</v>
      </c>
      <c r="T709" s="1"/>
      <c r="U709" s="1"/>
      <c r="V709" s="1" t="s">
        <v>13965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14544</v>
      </c>
      <c r="F710" s="1" t="s">
        <v>15648</v>
      </c>
      <c r="G710" s="1" t="s">
        <v>16731</v>
      </c>
      <c r="H710" s="1" t="s">
        <v>17819</v>
      </c>
      <c r="I710" s="1" t="s">
        <v>10611</v>
      </c>
      <c r="J710" s="1"/>
      <c r="K710" s="1" t="s">
        <v>18375</v>
      </c>
      <c r="L710" s="1" t="s">
        <v>708</v>
      </c>
      <c r="M710" s="1" t="s">
        <v>12208</v>
      </c>
      <c r="N710" s="1" t="s">
        <v>13172</v>
      </c>
      <c r="O710" s="1" t="s">
        <v>708</v>
      </c>
      <c r="P710" s="1" t="s">
        <v>18548</v>
      </c>
      <c r="Q710" s="1" t="s">
        <v>19149</v>
      </c>
      <c r="R710" s="1" t="s">
        <v>13953</v>
      </c>
      <c r="S710" s="1" t="s">
        <v>708</v>
      </c>
      <c r="T710" s="1"/>
      <c r="U710" s="1"/>
      <c r="V710" s="1" t="s">
        <v>13965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14545</v>
      </c>
      <c r="F711" s="1" t="s">
        <v>15649</v>
      </c>
      <c r="G711" s="1" t="s">
        <v>16732</v>
      </c>
      <c r="H711" s="1" t="s">
        <v>17820</v>
      </c>
      <c r="I711" s="1" t="s">
        <v>10612</v>
      </c>
      <c r="J711" s="1"/>
      <c r="K711" s="1" t="s">
        <v>18375</v>
      </c>
      <c r="L711" s="1" t="s">
        <v>709</v>
      </c>
      <c r="M711" s="1" t="s">
        <v>12209</v>
      </c>
      <c r="N711" s="1" t="s">
        <v>13172</v>
      </c>
      <c r="O711" s="1" t="s">
        <v>709</v>
      </c>
      <c r="P711" s="1" t="s">
        <v>18549</v>
      </c>
      <c r="Q711" s="1" t="s">
        <v>18549</v>
      </c>
      <c r="R711" s="1" t="s">
        <v>13953</v>
      </c>
      <c r="S711" s="1" t="s">
        <v>709</v>
      </c>
      <c r="T711" s="1"/>
      <c r="U711" s="1" t="s">
        <v>19929</v>
      </c>
      <c r="V711" s="1" t="s">
        <v>13965</v>
      </c>
      <c r="W711" s="1" t="s">
        <v>709</v>
      </c>
      <c r="X711" s="1"/>
      <c r="Y711" t="s">
        <v>20197</v>
      </c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14546</v>
      </c>
      <c r="F712" s="1" t="s">
        <v>15650</v>
      </c>
      <c r="G712" s="1" t="s">
        <v>16733</v>
      </c>
      <c r="H712" s="1" t="s">
        <v>17821</v>
      </c>
      <c r="I712" s="1" t="s">
        <v>10613</v>
      </c>
      <c r="J712" s="1"/>
      <c r="K712" s="1" t="s">
        <v>18375</v>
      </c>
      <c r="L712" s="1" t="s">
        <v>710</v>
      </c>
      <c r="M712" s="1" t="s">
        <v>12210</v>
      </c>
      <c r="N712" s="1" t="s">
        <v>13172</v>
      </c>
      <c r="O712" s="1" t="s">
        <v>710</v>
      </c>
      <c r="P712" s="1" t="s">
        <v>18549</v>
      </c>
      <c r="Q712" s="1" t="s">
        <v>18549</v>
      </c>
      <c r="R712" s="1" t="s">
        <v>13953</v>
      </c>
      <c r="S712" s="1" t="s">
        <v>710</v>
      </c>
      <c r="T712" s="1"/>
      <c r="U712" s="1"/>
      <c r="V712" s="1" t="s">
        <v>13965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7355</v>
      </c>
      <c r="H713" s="1" t="s">
        <v>8976</v>
      </c>
      <c r="I713" s="1" t="s">
        <v>10614</v>
      </c>
      <c r="J713" s="1"/>
      <c r="K713" s="1" t="s">
        <v>18375</v>
      </c>
      <c r="L713" s="1" t="s">
        <v>711</v>
      </c>
      <c r="M713" s="1" t="s">
        <v>12211</v>
      </c>
      <c r="N713" s="1" t="s">
        <v>13172</v>
      </c>
      <c r="O713" s="1" t="s">
        <v>711</v>
      </c>
      <c r="P713" s="1" t="s">
        <v>18549</v>
      </c>
      <c r="Q713" s="1" t="s">
        <v>18549</v>
      </c>
      <c r="R713" s="1" t="s">
        <v>13953</v>
      </c>
      <c r="S713" s="1" t="s">
        <v>711</v>
      </c>
      <c r="T713" s="1"/>
      <c r="U713" s="1"/>
      <c r="V713" s="1" t="s">
        <v>13965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14547</v>
      </c>
      <c r="F714" s="1" t="s">
        <v>15651</v>
      </c>
      <c r="G714" s="1" t="s">
        <v>16734</v>
      </c>
      <c r="H714" s="1" t="s">
        <v>17822</v>
      </c>
      <c r="I714" s="1" t="s">
        <v>10615</v>
      </c>
      <c r="J714" s="1"/>
      <c r="K714" s="1" t="s">
        <v>18375</v>
      </c>
      <c r="L714" s="1" t="s">
        <v>712</v>
      </c>
      <c r="M714" s="1" t="s">
        <v>12212</v>
      </c>
      <c r="N714" s="1" t="s">
        <v>13172</v>
      </c>
      <c r="O714" s="1" t="s">
        <v>712</v>
      </c>
      <c r="P714" s="1" t="s">
        <v>18550</v>
      </c>
      <c r="Q714" s="1" t="s">
        <v>19150</v>
      </c>
      <c r="R714" s="1" t="s">
        <v>13953</v>
      </c>
      <c r="S714" s="1" t="s">
        <v>712</v>
      </c>
      <c r="T714" s="1" t="s">
        <v>19718</v>
      </c>
      <c r="U714" s="1"/>
      <c r="V714" s="1" t="s">
        <v>13965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7357</v>
      </c>
      <c r="H715" s="1" t="s">
        <v>8978</v>
      </c>
      <c r="I715" s="1" t="s">
        <v>10616</v>
      </c>
      <c r="J715" s="1"/>
      <c r="K715" s="1" t="s">
        <v>18375</v>
      </c>
      <c r="L715" s="1" t="s">
        <v>713</v>
      </c>
      <c r="M715" s="1" t="s">
        <v>12213</v>
      </c>
      <c r="N715" s="1" t="s">
        <v>13172</v>
      </c>
      <c r="O715" s="1" t="s">
        <v>713</v>
      </c>
      <c r="P715" s="1" t="s">
        <v>18550</v>
      </c>
      <c r="Q715" s="1" t="s">
        <v>19151</v>
      </c>
      <c r="R715" s="1" t="s">
        <v>13953</v>
      </c>
      <c r="S715" s="1" t="s">
        <v>713</v>
      </c>
      <c r="T715" s="1"/>
      <c r="U715" s="1"/>
      <c r="V715" s="1" t="s">
        <v>13965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14548</v>
      </c>
      <c r="F716" s="1" t="s">
        <v>15652</v>
      </c>
      <c r="G716" s="1" t="s">
        <v>16735</v>
      </c>
      <c r="H716" s="1" t="s">
        <v>17823</v>
      </c>
      <c r="I716" s="1" t="s">
        <v>10617</v>
      </c>
      <c r="J716" s="1"/>
      <c r="K716" s="1" t="s">
        <v>18375</v>
      </c>
      <c r="L716" s="1" t="s">
        <v>714</v>
      </c>
      <c r="M716" s="1" t="s">
        <v>12214</v>
      </c>
      <c r="N716" s="1" t="s">
        <v>13172</v>
      </c>
      <c r="O716" s="1" t="s">
        <v>714</v>
      </c>
      <c r="P716" s="1" t="s">
        <v>18551</v>
      </c>
      <c r="Q716" s="1" t="s">
        <v>18551</v>
      </c>
      <c r="R716" s="1" t="s">
        <v>13953</v>
      </c>
      <c r="S716" s="1" t="s">
        <v>714</v>
      </c>
      <c r="T716" s="1"/>
      <c r="U716" s="1" t="s">
        <v>19930</v>
      </c>
      <c r="V716" s="1" t="s">
        <v>13965</v>
      </c>
      <c r="W716" s="1" t="s">
        <v>714</v>
      </c>
      <c r="X716" s="1"/>
      <c r="Y716" t="s">
        <v>20198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7359</v>
      </c>
      <c r="H717" s="1" t="s">
        <v>8980</v>
      </c>
      <c r="I717" s="1" t="s">
        <v>10618</v>
      </c>
      <c r="J717" s="1"/>
      <c r="K717" s="1" t="s">
        <v>18375</v>
      </c>
      <c r="L717" s="1" t="s">
        <v>715</v>
      </c>
      <c r="M717" s="1" t="s">
        <v>12215</v>
      </c>
      <c r="N717" s="1" t="s">
        <v>13172</v>
      </c>
      <c r="O717" s="1" t="s">
        <v>715</v>
      </c>
      <c r="P717" s="1" t="s">
        <v>18551</v>
      </c>
      <c r="Q717" s="1" t="s">
        <v>18551</v>
      </c>
      <c r="R717" s="1" t="s">
        <v>13953</v>
      </c>
      <c r="S717" s="1" t="s">
        <v>715</v>
      </c>
      <c r="T717" s="1"/>
      <c r="U717" s="1"/>
      <c r="V717" s="1" t="s">
        <v>13965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7360</v>
      </c>
      <c r="H718" s="1" t="s">
        <v>8981</v>
      </c>
      <c r="I718" s="1" t="s">
        <v>10619</v>
      </c>
      <c r="J718" s="1"/>
      <c r="K718" s="1" t="s">
        <v>18375</v>
      </c>
      <c r="L718" s="1" t="s">
        <v>716</v>
      </c>
      <c r="M718" s="1" t="s">
        <v>12216</v>
      </c>
      <c r="N718" s="1" t="s">
        <v>13172</v>
      </c>
      <c r="O718" s="1" t="s">
        <v>716</v>
      </c>
      <c r="P718" s="1" t="s">
        <v>18551</v>
      </c>
      <c r="Q718" s="1" t="s">
        <v>18551</v>
      </c>
      <c r="R718" s="1" t="s">
        <v>13953</v>
      </c>
      <c r="S718" s="1" t="s">
        <v>716</v>
      </c>
      <c r="T718" s="1"/>
      <c r="U718" s="1"/>
      <c r="V718" s="1" t="s">
        <v>13965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14549</v>
      </c>
      <c r="F719" s="1" t="s">
        <v>15653</v>
      </c>
      <c r="G719" s="1" t="s">
        <v>16736</v>
      </c>
      <c r="H719" s="1" t="s">
        <v>17824</v>
      </c>
      <c r="I719" s="1" t="s">
        <v>10620</v>
      </c>
      <c r="J719" s="1"/>
      <c r="K719" s="1" t="s">
        <v>18375</v>
      </c>
      <c r="L719" s="1" t="s">
        <v>717</v>
      </c>
      <c r="M719" s="1" t="s">
        <v>12217</v>
      </c>
      <c r="N719" s="1" t="s">
        <v>13172</v>
      </c>
      <c r="O719" s="1" t="s">
        <v>717</v>
      </c>
      <c r="P719" s="1" t="s">
        <v>18552</v>
      </c>
      <c r="Q719" s="1" t="s">
        <v>19152</v>
      </c>
      <c r="R719" s="1" t="s">
        <v>13953</v>
      </c>
      <c r="S719" s="1" t="s">
        <v>717</v>
      </c>
      <c r="T719" s="1" t="s">
        <v>19719</v>
      </c>
      <c r="U719" s="1"/>
      <c r="V719" s="1" t="s">
        <v>13965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14550</v>
      </c>
      <c r="F720" s="1" t="s">
        <v>15654</v>
      </c>
      <c r="G720" s="1" t="s">
        <v>16737</v>
      </c>
      <c r="H720" s="1" t="s">
        <v>17825</v>
      </c>
      <c r="I720" s="1" t="s">
        <v>10621</v>
      </c>
      <c r="J720" s="1"/>
      <c r="K720" s="1" t="s">
        <v>18375</v>
      </c>
      <c r="L720" s="1" t="s">
        <v>718</v>
      </c>
      <c r="M720" s="1" t="s">
        <v>12218</v>
      </c>
      <c r="N720" s="1" t="s">
        <v>13172</v>
      </c>
      <c r="O720" s="1" t="s">
        <v>718</v>
      </c>
      <c r="P720" s="1" t="s">
        <v>18552</v>
      </c>
      <c r="Q720" s="1" t="s">
        <v>19153</v>
      </c>
      <c r="R720" s="1" t="s">
        <v>13953</v>
      </c>
      <c r="S720" s="1" t="s">
        <v>718</v>
      </c>
      <c r="T720" s="1"/>
      <c r="U720" s="1"/>
      <c r="V720" s="1" t="s">
        <v>13965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14551</v>
      </c>
      <c r="F721" s="1" t="s">
        <v>15655</v>
      </c>
      <c r="G721" s="1" t="s">
        <v>16738</v>
      </c>
      <c r="H721" s="1" t="s">
        <v>17826</v>
      </c>
      <c r="I721" s="1" t="s">
        <v>10622</v>
      </c>
      <c r="J721" s="1"/>
      <c r="K721" s="1" t="s">
        <v>18375</v>
      </c>
      <c r="L721" s="1" t="s">
        <v>719</v>
      </c>
      <c r="M721" s="1" t="s">
        <v>12219</v>
      </c>
      <c r="N721" s="1" t="s">
        <v>13172</v>
      </c>
      <c r="O721" s="1" t="s">
        <v>719</v>
      </c>
      <c r="P721" s="1" t="s">
        <v>18552</v>
      </c>
      <c r="Q721" s="1" t="s">
        <v>19154</v>
      </c>
      <c r="R721" s="1" t="s">
        <v>13953</v>
      </c>
      <c r="S721" s="1" t="s">
        <v>719</v>
      </c>
      <c r="T721" s="1"/>
      <c r="U721" s="1"/>
      <c r="V721" s="1" t="s">
        <v>13965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14552</v>
      </c>
      <c r="F722" s="1" t="s">
        <v>15656</v>
      </c>
      <c r="G722" s="1" t="s">
        <v>16739</v>
      </c>
      <c r="H722" s="1" t="s">
        <v>17827</v>
      </c>
      <c r="I722" s="1" t="s">
        <v>10623</v>
      </c>
      <c r="J722" s="1"/>
      <c r="K722" s="1" t="s">
        <v>18375</v>
      </c>
      <c r="L722" s="1" t="s">
        <v>720</v>
      </c>
      <c r="M722" s="1" t="s">
        <v>12220</v>
      </c>
      <c r="N722" s="1" t="s">
        <v>13172</v>
      </c>
      <c r="O722" s="1" t="s">
        <v>720</v>
      </c>
      <c r="P722" s="1" t="s">
        <v>18553</v>
      </c>
      <c r="Q722" s="1" t="s">
        <v>18553</v>
      </c>
      <c r="R722" s="1" t="s">
        <v>13953</v>
      </c>
      <c r="S722" s="1" t="s">
        <v>720</v>
      </c>
      <c r="T722" s="1"/>
      <c r="U722" s="1" t="s">
        <v>19931</v>
      </c>
      <c r="V722" s="1" t="s">
        <v>13965</v>
      </c>
      <c r="W722" s="1" t="s">
        <v>720</v>
      </c>
      <c r="X722" s="1"/>
      <c r="Y722" t="s">
        <v>20199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14553</v>
      </c>
      <c r="F723" s="1" t="s">
        <v>15657</v>
      </c>
      <c r="G723" s="1" t="s">
        <v>16740</v>
      </c>
      <c r="H723" s="1" t="s">
        <v>17828</v>
      </c>
      <c r="I723" s="1" t="s">
        <v>10624</v>
      </c>
      <c r="J723" s="1"/>
      <c r="K723" s="1" t="s">
        <v>18375</v>
      </c>
      <c r="L723" s="1" t="s">
        <v>721</v>
      </c>
      <c r="M723" s="1" t="s">
        <v>12221</v>
      </c>
      <c r="N723" s="1" t="s">
        <v>13172</v>
      </c>
      <c r="O723" s="1" t="s">
        <v>721</v>
      </c>
      <c r="P723" s="1" t="s">
        <v>18553</v>
      </c>
      <c r="Q723" s="1" t="s">
        <v>18553</v>
      </c>
      <c r="R723" s="1" t="s">
        <v>13953</v>
      </c>
      <c r="S723" s="1" t="s">
        <v>721</v>
      </c>
      <c r="T723" s="1"/>
      <c r="U723" s="1"/>
      <c r="V723" s="1" t="s">
        <v>13965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7366</v>
      </c>
      <c r="H724" s="1" t="s">
        <v>8987</v>
      </c>
      <c r="I724" s="1" t="s">
        <v>10625</v>
      </c>
      <c r="J724" s="1"/>
      <c r="K724" s="1" t="s">
        <v>18375</v>
      </c>
      <c r="L724" s="1" t="s">
        <v>722</v>
      </c>
      <c r="M724" s="1" t="s">
        <v>12222</v>
      </c>
      <c r="N724" s="1" t="s">
        <v>13172</v>
      </c>
      <c r="O724" s="1" t="s">
        <v>722</v>
      </c>
      <c r="P724" s="1" t="s">
        <v>18554</v>
      </c>
      <c r="Q724" s="1" t="s">
        <v>19155</v>
      </c>
      <c r="R724" s="1" t="s">
        <v>13953</v>
      </c>
      <c r="S724" s="1" t="s">
        <v>722</v>
      </c>
      <c r="T724" s="1" t="s">
        <v>19720</v>
      </c>
      <c r="U724" s="1"/>
      <c r="V724" s="1" t="s">
        <v>13965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14554</v>
      </c>
      <c r="F725" s="1" t="s">
        <v>15658</v>
      </c>
      <c r="G725" s="1" t="s">
        <v>16741</v>
      </c>
      <c r="H725" s="1" t="s">
        <v>17829</v>
      </c>
      <c r="I725" s="1" t="s">
        <v>10626</v>
      </c>
      <c r="J725" s="1"/>
      <c r="K725" s="1" t="s">
        <v>18375</v>
      </c>
      <c r="L725" s="1" t="s">
        <v>723</v>
      </c>
      <c r="M725" s="1" t="s">
        <v>12223</v>
      </c>
      <c r="N725" s="1" t="s">
        <v>13172</v>
      </c>
      <c r="O725" s="1" t="s">
        <v>723</v>
      </c>
      <c r="P725" s="1" t="s">
        <v>18554</v>
      </c>
      <c r="Q725" s="1" t="s">
        <v>19156</v>
      </c>
      <c r="R725" s="1" t="s">
        <v>13953</v>
      </c>
      <c r="S725" s="1" t="s">
        <v>723</v>
      </c>
      <c r="T725" s="1"/>
      <c r="U725" s="1"/>
      <c r="V725" s="1" t="s">
        <v>13965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14555</v>
      </c>
      <c r="F726" s="1" t="s">
        <v>15659</v>
      </c>
      <c r="G726" s="1" t="s">
        <v>16742</v>
      </c>
      <c r="H726" s="1" t="s">
        <v>17830</v>
      </c>
      <c r="I726" s="1" t="s">
        <v>10627</v>
      </c>
      <c r="J726" s="1"/>
      <c r="K726" s="1" t="s">
        <v>18375</v>
      </c>
      <c r="L726" s="1" t="s">
        <v>724</v>
      </c>
      <c r="M726" s="1" t="s">
        <v>12224</v>
      </c>
      <c r="N726" s="1" t="s">
        <v>13172</v>
      </c>
      <c r="O726" s="1" t="s">
        <v>724</v>
      </c>
      <c r="P726" s="1" t="s">
        <v>18554</v>
      </c>
      <c r="Q726" s="1" t="s">
        <v>19157</v>
      </c>
      <c r="R726" s="1" t="s">
        <v>13953</v>
      </c>
      <c r="S726" s="1" t="s">
        <v>724</v>
      </c>
      <c r="T726" s="1"/>
      <c r="U726" s="1"/>
      <c r="V726" s="1" t="s">
        <v>13965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14556</v>
      </c>
      <c r="F727" s="1" t="s">
        <v>15660</v>
      </c>
      <c r="G727" s="1" t="s">
        <v>16743</v>
      </c>
      <c r="H727" s="1" t="s">
        <v>17831</v>
      </c>
      <c r="I727" s="1" t="s">
        <v>10628</v>
      </c>
      <c r="J727" s="1"/>
      <c r="K727" s="1" t="s">
        <v>18375</v>
      </c>
      <c r="L727" s="1" t="s">
        <v>725</v>
      </c>
      <c r="M727" s="1" t="s">
        <v>12225</v>
      </c>
      <c r="N727" s="1" t="s">
        <v>13172</v>
      </c>
      <c r="O727" s="1" t="s">
        <v>725</v>
      </c>
      <c r="P727" s="1" t="s">
        <v>18554</v>
      </c>
      <c r="Q727" s="1" t="s">
        <v>19158</v>
      </c>
      <c r="R727" s="1" t="s">
        <v>13953</v>
      </c>
      <c r="S727" s="1" t="s">
        <v>725</v>
      </c>
      <c r="T727" s="1"/>
      <c r="U727" s="1"/>
      <c r="V727" s="1" t="s">
        <v>13965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14557</v>
      </c>
      <c r="F728" s="1" t="s">
        <v>15661</v>
      </c>
      <c r="G728" s="1" t="s">
        <v>16744</v>
      </c>
      <c r="H728" s="1" t="s">
        <v>17832</v>
      </c>
      <c r="I728" s="1" t="s">
        <v>10629</v>
      </c>
      <c r="J728" s="1"/>
      <c r="K728" s="1" t="s">
        <v>18375</v>
      </c>
      <c r="L728" s="1" t="s">
        <v>726</v>
      </c>
      <c r="M728" s="1" t="s">
        <v>12226</v>
      </c>
      <c r="N728" s="1" t="s">
        <v>13172</v>
      </c>
      <c r="O728" s="1" t="s">
        <v>726</v>
      </c>
      <c r="P728" s="1" t="s">
        <v>18554</v>
      </c>
      <c r="Q728" s="1" t="s">
        <v>19159</v>
      </c>
      <c r="R728" s="1" t="s">
        <v>13953</v>
      </c>
      <c r="S728" s="1" t="s">
        <v>726</v>
      </c>
      <c r="T728" s="1"/>
      <c r="U728" s="1"/>
      <c r="V728" s="1" t="s">
        <v>13965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14558</v>
      </c>
      <c r="F729" s="1" t="s">
        <v>15662</v>
      </c>
      <c r="G729" s="1" t="s">
        <v>16745</v>
      </c>
      <c r="H729" s="1" t="s">
        <v>17833</v>
      </c>
      <c r="I729" s="1" t="s">
        <v>10630</v>
      </c>
      <c r="J729" s="1"/>
      <c r="K729" s="1" t="s">
        <v>18375</v>
      </c>
      <c r="L729" s="1" t="s">
        <v>727</v>
      </c>
      <c r="M729" s="1" t="s">
        <v>12227</v>
      </c>
      <c r="N729" s="1" t="s">
        <v>13172</v>
      </c>
      <c r="O729" s="1" t="s">
        <v>727</v>
      </c>
      <c r="P729" s="1" t="s">
        <v>18555</v>
      </c>
      <c r="Q729" s="1" t="s">
        <v>18555</v>
      </c>
      <c r="R729" s="1" t="s">
        <v>13953</v>
      </c>
      <c r="S729" s="1" t="s">
        <v>727</v>
      </c>
      <c r="T729" s="1"/>
      <c r="U729" s="1" t="s">
        <v>19932</v>
      </c>
      <c r="V729" s="1" t="s">
        <v>13965</v>
      </c>
      <c r="W729" s="1" t="s">
        <v>727</v>
      </c>
      <c r="X729" s="1" t="s">
        <v>20090</v>
      </c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14559</v>
      </c>
      <c r="F730" s="1" t="s">
        <v>15663</v>
      </c>
      <c r="G730" s="1" t="s">
        <v>16746</v>
      </c>
      <c r="H730" s="1" t="s">
        <v>17834</v>
      </c>
      <c r="I730" s="1" t="s">
        <v>10631</v>
      </c>
      <c r="J730" s="1"/>
      <c r="K730" s="1" t="s">
        <v>18375</v>
      </c>
      <c r="L730" s="1" t="s">
        <v>728</v>
      </c>
      <c r="M730" s="1" t="s">
        <v>12228</v>
      </c>
      <c r="N730" s="1" t="s">
        <v>13172</v>
      </c>
      <c r="O730" s="1" t="s">
        <v>728</v>
      </c>
      <c r="P730" s="1" t="s">
        <v>18555</v>
      </c>
      <c r="Q730" s="1" t="s">
        <v>18555</v>
      </c>
      <c r="R730" s="1" t="s">
        <v>13953</v>
      </c>
      <c r="S730" s="1" t="s">
        <v>728</v>
      </c>
      <c r="T730" s="1"/>
      <c r="U730" s="1"/>
      <c r="V730" s="1" t="s">
        <v>13965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14560</v>
      </c>
      <c r="F731" s="1" t="s">
        <v>15664</v>
      </c>
      <c r="G731" s="1" t="s">
        <v>16747</v>
      </c>
      <c r="H731" s="1" t="s">
        <v>17835</v>
      </c>
      <c r="I731" s="1" t="s">
        <v>10632</v>
      </c>
      <c r="J731" s="1"/>
      <c r="K731" s="1" t="s">
        <v>18375</v>
      </c>
      <c r="L731" s="1" t="s">
        <v>729</v>
      </c>
      <c r="M731" s="1" t="s">
        <v>12229</v>
      </c>
      <c r="N731" s="1" t="s">
        <v>13172</v>
      </c>
      <c r="O731" s="1" t="s">
        <v>729</v>
      </c>
      <c r="P731" s="1" t="s">
        <v>18555</v>
      </c>
      <c r="Q731" s="1" t="s">
        <v>18555</v>
      </c>
      <c r="R731" s="1" t="s">
        <v>13953</v>
      </c>
      <c r="S731" s="1" t="s">
        <v>729</v>
      </c>
      <c r="T731" s="1"/>
      <c r="U731" s="1"/>
      <c r="V731" s="1" t="s">
        <v>13965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7374</v>
      </c>
      <c r="H732" s="1" t="s">
        <v>8995</v>
      </c>
      <c r="I732" s="1" t="s">
        <v>10633</v>
      </c>
      <c r="J732" s="1"/>
      <c r="K732" s="1" t="s">
        <v>18375</v>
      </c>
      <c r="L732" s="1" t="s">
        <v>730</v>
      </c>
      <c r="M732" s="1" t="s">
        <v>12230</v>
      </c>
      <c r="N732" s="1" t="s">
        <v>13172</v>
      </c>
      <c r="O732" s="1" t="s">
        <v>730</v>
      </c>
      <c r="P732" s="1" t="s">
        <v>18555</v>
      </c>
      <c r="Q732" s="1" t="s">
        <v>18555</v>
      </c>
      <c r="R732" s="1" t="s">
        <v>13953</v>
      </c>
      <c r="S732" s="1" t="s">
        <v>730</v>
      </c>
      <c r="T732" s="1"/>
      <c r="U732" s="1"/>
      <c r="V732" s="1" t="s">
        <v>13965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14561</v>
      </c>
      <c r="F733" s="1" t="s">
        <v>15665</v>
      </c>
      <c r="G733" s="1" t="s">
        <v>16748</v>
      </c>
      <c r="H733" s="1" t="s">
        <v>17836</v>
      </c>
      <c r="I733" s="1" t="s">
        <v>10634</v>
      </c>
      <c r="J733" s="1"/>
      <c r="K733" s="1" t="s">
        <v>18375</v>
      </c>
      <c r="L733" s="1" t="s">
        <v>731</v>
      </c>
      <c r="M733" s="1" t="s">
        <v>12231</v>
      </c>
      <c r="N733" s="1" t="s">
        <v>13172</v>
      </c>
      <c r="O733" s="1" t="s">
        <v>731</v>
      </c>
      <c r="P733" s="1" t="s">
        <v>18555</v>
      </c>
      <c r="Q733" s="1" t="s">
        <v>18555</v>
      </c>
      <c r="R733" s="1" t="s">
        <v>13953</v>
      </c>
      <c r="S733" s="1" t="s">
        <v>731</v>
      </c>
      <c r="T733" s="1"/>
      <c r="U733" s="1"/>
      <c r="V733" s="1" t="s">
        <v>13965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14562</v>
      </c>
      <c r="F734" s="1" t="s">
        <v>15666</v>
      </c>
      <c r="G734" s="1" t="s">
        <v>16749</v>
      </c>
      <c r="H734" s="1" t="s">
        <v>17837</v>
      </c>
      <c r="I734" s="1" t="s">
        <v>9977</v>
      </c>
      <c r="J734" s="1"/>
      <c r="K734" s="1" t="s">
        <v>18375</v>
      </c>
      <c r="L734" s="1" t="s">
        <v>732</v>
      </c>
      <c r="M734" s="1" t="s">
        <v>12232</v>
      </c>
      <c r="N734" s="1" t="s">
        <v>13172</v>
      </c>
      <c r="O734" s="1" t="s">
        <v>732</v>
      </c>
      <c r="P734" s="1" t="s">
        <v>18555</v>
      </c>
      <c r="Q734" s="1" t="s">
        <v>18555</v>
      </c>
      <c r="R734" s="1" t="s">
        <v>13953</v>
      </c>
      <c r="S734" s="1" t="s">
        <v>732</v>
      </c>
      <c r="T734" s="1"/>
      <c r="U734" s="1"/>
      <c r="V734" s="1" t="s">
        <v>13965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14563</v>
      </c>
      <c r="F735" s="1" t="s">
        <v>15667</v>
      </c>
      <c r="G735" s="1" t="s">
        <v>16750</v>
      </c>
      <c r="H735" s="1" t="s">
        <v>17838</v>
      </c>
      <c r="I735" s="1" t="s">
        <v>10635</v>
      </c>
      <c r="J735" s="1"/>
      <c r="K735" s="1" t="s">
        <v>18375</v>
      </c>
      <c r="L735" s="1" t="s">
        <v>733</v>
      </c>
      <c r="M735" s="1" t="s">
        <v>12233</v>
      </c>
      <c r="N735" s="1" t="s">
        <v>13172</v>
      </c>
      <c r="O735" s="1" t="s">
        <v>733</v>
      </c>
      <c r="P735" s="1" t="s">
        <v>18555</v>
      </c>
      <c r="Q735" s="1" t="s">
        <v>18555</v>
      </c>
      <c r="R735" s="1" t="s">
        <v>13953</v>
      </c>
      <c r="S735" s="1" t="s">
        <v>733</v>
      </c>
      <c r="T735" s="1"/>
      <c r="U735" s="1"/>
      <c r="V735" s="1" t="s">
        <v>13965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14564</v>
      </c>
      <c r="F736" s="1" t="s">
        <v>15668</v>
      </c>
      <c r="G736" s="1" t="s">
        <v>16751</v>
      </c>
      <c r="H736" s="1" t="s">
        <v>17839</v>
      </c>
      <c r="I736" s="1" t="s">
        <v>10636</v>
      </c>
      <c r="J736" s="1"/>
      <c r="K736" s="1" t="s">
        <v>18375</v>
      </c>
      <c r="L736" s="1" t="s">
        <v>734</v>
      </c>
      <c r="M736" s="1" t="s">
        <v>12234</v>
      </c>
      <c r="N736" s="1" t="s">
        <v>13172</v>
      </c>
      <c r="O736" s="1" t="s">
        <v>734</v>
      </c>
      <c r="P736" s="1" t="s">
        <v>18556</v>
      </c>
      <c r="Q736" s="1" t="s">
        <v>19160</v>
      </c>
      <c r="R736" s="1" t="s">
        <v>13953</v>
      </c>
      <c r="S736" s="1" t="s">
        <v>734</v>
      </c>
      <c r="T736" s="1" t="s">
        <v>19721</v>
      </c>
      <c r="U736" s="1"/>
      <c r="V736" s="1" t="s">
        <v>13965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14565</v>
      </c>
      <c r="F737" s="1" t="s">
        <v>15669</v>
      </c>
      <c r="G737" s="1" t="s">
        <v>16752</v>
      </c>
      <c r="H737" s="1" t="s">
        <v>17840</v>
      </c>
      <c r="I737" s="1" t="s">
        <v>10637</v>
      </c>
      <c r="J737" s="1"/>
      <c r="K737" s="1" t="s">
        <v>18375</v>
      </c>
      <c r="L737" s="1" t="s">
        <v>735</v>
      </c>
      <c r="M737" s="1" t="s">
        <v>12235</v>
      </c>
      <c r="N737" s="1" t="s">
        <v>13172</v>
      </c>
      <c r="O737" s="1" t="s">
        <v>735</v>
      </c>
      <c r="P737" s="1" t="s">
        <v>18556</v>
      </c>
      <c r="Q737" s="1" t="s">
        <v>19161</v>
      </c>
      <c r="R737" s="1" t="s">
        <v>13953</v>
      </c>
      <c r="S737" s="1" t="s">
        <v>735</v>
      </c>
      <c r="T737" s="1"/>
      <c r="U737" s="1"/>
      <c r="V737" s="1" t="s">
        <v>13965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14566</v>
      </c>
      <c r="F738" s="1" t="s">
        <v>15670</v>
      </c>
      <c r="G738" s="1" t="s">
        <v>16753</v>
      </c>
      <c r="H738" s="1" t="s">
        <v>17841</v>
      </c>
      <c r="I738" s="1" t="s">
        <v>10638</v>
      </c>
      <c r="J738" s="1"/>
      <c r="K738" s="1" t="s">
        <v>18375</v>
      </c>
      <c r="L738" s="1" t="s">
        <v>736</v>
      </c>
      <c r="M738" s="1" t="s">
        <v>12236</v>
      </c>
      <c r="N738" s="1" t="s">
        <v>13172</v>
      </c>
      <c r="O738" s="1" t="s">
        <v>736</v>
      </c>
      <c r="P738" s="1" t="s">
        <v>18556</v>
      </c>
      <c r="Q738" s="1" t="s">
        <v>19162</v>
      </c>
      <c r="R738" s="1" t="s">
        <v>13953</v>
      </c>
      <c r="S738" s="1" t="s">
        <v>736</v>
      </c>
      <c r="T738" s="1"/>
      <c r="U738" s="1"/>
      <c r="V738" s="1" t="s">
        <v>13965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14567</v>
      </c>
      <c r="F739" s="1" t="s">
        <v>15671</v>
      </c>
      <c r="G739" s="1" t="s">
        <v>16754</v>
      </c>
      <c r="H739" s="1" t="s">
        <v>17842</v>
      </c>
      <c r="I739" s="1" t="s">
        <v>10639</v>
      </c>
      <c r="J739" s="1"/>
      <c r="K739" s="1" t="s">
        <v>18375</v>
      </c>
      <c r="L739" s="1" t="s">
        <v>737</v>
      </c>
      <c r="M739" s="1" t="s">
        <v>12237</v>
      </c>
      <c r="N739" s="1" t="s">
        <v>13172</v>
      </c>
      <c r="O739" s="1" t="s">
        <v>737</v>
      </c>
      <c r="P739" s="1" t="s">
        <v>18556</v>
      </c>
      <c r="Q739" s="1" t="s">
        <v>19163</v>
      </c>
      <c r="R739" s="1" t="s">
        <v>13953</v>
      </c>
      <c r="S739" s="1" t="s">
        <v>737</v>
      </c>
      <c r="T739" s="1"/>
      <c r="U739" s="1"/>
      <c r="V739" s="1" t="s">
        <v>13965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14568</v>
      </c>
      <c r="F740" s="1" t="s">
        <v>15672</v>
      </c>
      <c r="G740" s="1" t="s">
        <v>16755</v>
      </c>
      <c r="H740" s="1" t="s">
        <v>17843</v>
      </c>
      <c r="I740" s="1" t="s">
        <v>10640</v>
      </c>
      <c r="J740" s="1"/>
      <c r="K740" s="1" t="s">
        <v>18375</v>
      </c>
      <c r="L740" s="1" t="s">
        <v>738</v>
      </c>
      <c r="M740" s="1" t="s">
        <v>12238</v>
      </c>
      <c r="N740" s="1" t="s">
        <v>13172</v>
      </c>
      <c r="O740" s="1" t="s">
        <v>738</v>
      </c>
      <c r="P740" s="1" t="s">
        <v>18556</v>
      </c>
      <c r="Q740" s="1" t="s">
        <v>19164</v>
      </c>
      <c r="R740" s="1" t="s">
        <v>13953</v>
      </c>
      <c r="S740" s="1" t="s">
        <v>738</v>
      </c>
      <c r="T740" s="1"/>
      <c r="U740" s="1"/>
      <c r="V740" s="1" t="s">
        <v>13965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14569</v>
      </c>
      <c r="F741" s="1" t="s">
        <v>15673</v>
      </c>
      <c r="G741" s="1" t="s">
        <v>16756</v>
      </c>
      <c r="H741" s="1" t="s">
        <v>17844</v>
      </c>
      <c r="I741" s="1" t="s">
        <v>10641</v>
      </c>
      <c r="J741" s="1"/>
      <c r="K741" s="1" t="s">
        <v>18375</v>
      </c>
      <c r="L741" s="1" t="s">
        <v>739</v>
      </c>
      <c r="M741" s="1" t="s">
        <v>12239</v>
      </c>
      <c r="N741" s="1" t="s">
        <v>13172</v>
      </c>
      <c r="O741" s="1" t="s">
        <v>739</v>
      </c>
      <c r="P741" s="1" t="s">
        <v>18557</v>
      </c>
      <c r="Q741" s="1" t="s">
        <v>18557</v>
      </c>
      <c r="R741" s="1" t="s">
        <v>13953</v>
      </c>
      <c r="S741" s="1" t="s">
        <v>739</v>
      </c>
      <c r="T741" s="1"/>
      <c r="U741" s="1" t="s">
        <v>19933</v>
      </c>
      <c r="V741" s="1" t="s">
        <v>13965</v>
      </c>
      <c r="W741" s="1" t="s">
        <v>739</v>
      </c>
      <c r="X741" s="1" t="s">
        <v>20091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14570</v>
      </c>
      <c r="F742" s="1" t="s">
        <v>15674</v>
      </c>
      <c r="G742" s="1" t="s">
        <v>16757</v>
      </c>
      <c r="H742" s="1" t="s">
        <v>17845</v>
      </c>
      <c r="I742" s="1" t="s">
        <v>10642</v>
      </c>
      <c r="J742" s="1"/>
      <c r="K742" s="1" t="s">
        <v>18375</v>
      </c>
      <c r="L742" s="1" t="s">
        <v>740</v>
      </c>
      <c r="M742" s="1" t="s">
        <v>12240</v>
      </c>
      <c r="N742" s="1" t="s">
        <v>13172</v>
      </c>
      <c r="O742" s="1" t="s">
        <v>740</v>
      </c>
      <c r="P742" s="1" t="s">
        <v>18557</v>
      </c>
      <c r="Q742" s="1" t="s">
        <v>18557</v>
      </c>
      <c r="R742" s="1" t="s">
        <v>13953</v>
      </c>
      <c r="S742" s="1" t="s">
        <v>740</v>
      </c>
      <c r="T742" s="1"/>
      <c r="U742" s="1"/>
      <c r="V742" s="1" t="s">
        <v>13965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14571</v>
      </c>
      <c r="F743" s="1" t="s">
        <v>15675</v>
      </c>
      <c r="G743" s="1" t="s">
        <v>16758</v>
      </c>
      <c r="H743" s="1" t="s">
        <v>17846</v>
      </c>
      <c r="I743" s="1" t="s">
        <v>10643</v>
      </c>
      <c r="J743" s="1"/>
      <c r="K743" s="1" t="s">
        <v>18375</v>
      </c>
      <c r="L743" s="1" t="s">
        <v>741</v>
      </c>
      <c r="M743" s="1" t="s">
        <v>12241</v>
      </c>
      <c r="N743" s="1" t="s">
        <v>13172</v>
      </c>
      <c r="O743" s="1" t="s">
        <v>741</v>
      </c>
      <c r="P743" s="1" t="s">
        <v>18557</v>
      </c>
      <c r="Q743" s="1" t="s">
        <v>18557</v>
      </c>
      <c r="R743" s="1" t="s">
        <v>13953</v>
      </c>
      <c r="S743" s="1" t="s">
        <v>741</v>
      </c>
      <c r="T743" s="1"/>
      <c r="U743" s="1"/>
      <c r="V743" s="1" t="s">
        <v>13965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14572</v>
      </c>
      <c r="F744" s="1" t="s">
        <v>15676</v>
      </c>
      <c r="G744" s="1" t="s">
        <v>16759</v>
      </c>
      <c r="H744" s="1" t="s">
        <v>17847</v>
      </c>
      <c r="I744" s="1" t="s">
        <v>10644</v>
      </c>
      <c r="J744" s="1"/>
      <c r="K744" s="1" t="s">
        <v>18375</v>
      </c>
      <c r="L744" s="1" t="s">
        <v>742</v>
      </c>
      <c r="M744" s="1" t="s">
        <v>12242</v>
      </c>
      <c r="N744" s="1" t="s">
        <v>13172</v>
      </c>
      <c r="O744" s="1" t="s">
        <v>742</v>
      </c>
      <c r="P744" s="1" t="s">
        <v>18557</v>
      </c>
      <c r="Q744" s="1" t="s">
        <v>18557</v>
      </c>
      <c r="R744" s="1" t="s">
        <v>13953</v>
      </c>
      <c r="S744" s="1" t="s">
        <v>742</v>
      </c>
      <c r="T744" s="1"/>
      <c r="U744" s="1"/>
      <c r="V744" s="1" t="s">
        <v>13965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14573</v>
      </c>
      <c r="F745" s="1" t="s">
        <v>15677</v>
      </c>
      <c r="G745" s="1" t="s">
        <v>14573</v>
      </c>
      <c r="H745" s="1" t="s">
        <v>17848</v>
      </c>
      <c r="I745" s="1" t="s">
        <v>10645</v>
      </c>
      <c r="J745" s="1"/>
      <c r="K745" s="1" t="s">
        <v>18375</v>
      </c>
      <c r="L745" s="1" t="s">
        <v>743</v>
      </c>
      <c r="M745" s="1" t="s">
        <v>12243</v>
      </c>
      <c r="N745" s="1" t="s">
        <v>13172</v>
      </c>
      <c r="O745" s="1" t="s">
        <v>743</v>
      </c>
      <c r="P745" s="1" t="s">
        <v>18558</v>
      </c>
      <c r="Q745" s="1" t="s">
        <v>19165</v>
      </c>
      <c r="R745" s="1" t="s">
        <v>13953</v>
      </c>
      <c r="S745" s="1" t="s">
        <v>743</v>
      </c>
      <c r="T745" s="1" t="s">
        <v>19722</v>
      </c>
      <c r="U745" s="1"/>
      <c r="V745" s="1" t="s">
        <v>13965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14574</v>
      </c>
      <c r="F746" s="1" t="s">
        <v>15678</v>
      </c>
      <c r="G746" s="1" t="s">
        <v>16760</v>
      </c>
      <c r="H746" s="1" t="s">
        <v>17849</v>
      </c>
      <c r="I746" s="1" t="s">
        <v>10646</v>
      </c>
      <c r="J746" s="1"/>
      <c r="K746" s="1" t="s">
        <v>18375</v>
      </c>
      <c r="L746" s="1" t="s">
        <v>744</v>
      </c>
      <c r="M746" s="1" t="s">
        <v>12244</v>
      </c>
      <c r="N746" s="1" t="s">
        <v>13172</v>
      </c>
      <c r="O746" s="1" t="s">
        <v>744</v>
      </c>
      <c r="P746" s="1" t="s">
        <v>18558</v>
      </c>
      <c r="Q746" s="1" t="s">
        <v>19166</v>
      </c>
      <c r="R746" s="1" t="s">
        <v>13953</v>
      </c>
      <c r="S746" s="1" t="s">
        <v>744</v>
      </c>
      <c r="T746" s="1"/>
      <c r="U746" s="1"/>
      <c r="V746" s="1" t="s">
        <v>13965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7388</v>
      </c>
      <c r="H747" s="1" t="s">
        <v>9010</v>
      </c>
      <c r="I747" s="1" t="s">
        <v>10647</v>
      </c>
      <c r="J747" s="1"/>
      <c r="K747" s="1" t="s">
        <v>18375</v>
      </c>
      <c r="L747" s="1" t="s">
        <v>745</v>
      </c>
      <c r="M747" s="1" t="s">
        <v>12245</v>
      </c>
      <c r="N747" s="1" t="s">
        <v>13172</v>
      </c>
      <c r="O747" s="1" t="s">
        <v>745</v>
      </c>
      <c r="P747" s="1" t="s">
        <v>18559</v>
      </c>
      <c r="Q747" s="1" t="s">
        <v>18559</v>
      </c>
      <c r="R747" s="1" t="s">
        <v>13953</v>
      </c>
      <c r="S747" s="1" t="s">
        <v>745</v>
      </c>
      <c r="T747" s="1"/>
      <c r="U747" s="1" t="s">
        <v>19934</v>
      </c>
      <c r="V747" s="1" t="s">
        <v>13965</v>
      </c>
      <c r="W747" s="1" t="s">
        <v>745</v>
      </c>
      <c r="X747" s="1" t="s">
        <v>20092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7389</v>
      </c>
      <c r="H748" s="1" t="s">
        <v>9011</v>
      </c>
      <c r="I748" s="1" t="s">
        <v>10648</v>
      </c>
      <c r="J748" s="1"/>
      <c r="K748" s="1" t="s">
        <v>18375</v>
      </c>
      <c r="L748" s="1" t="s">
        <v>746</v>
      </c>
      <c r="M748" s="1" t="s">
        <v>12246</v>
      </c>
      <c r="N748" s="1" t="s">
        <v>13172</v>
      </c>
      <c r="O748" s="1" t="s">
        <v>746</v>
      </c>
      <c r="P748" s="1" t="s">
        <v>18559</v>
      </c>
      <c r="Q748" s="1" t="s">
        <v>18559</v>
      </c>
      <c r="R748" s="1" t="s">
        <v>13953</v>
      </c>
      <c r="S748" s="1" t="s">
        <v>746</v>
      </c>
      <c r="T748" s="1"/>
      <c r="U748" s="1"/>
      <c r="V748" s="1" t="s">
        <v>13965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7390</v>
      </c>
      <c r="H749" s="1" t="s">
        <v>9012</v>
      </c>
      <c r="I749" s="1" t="s">
        <v>10649</v>
      </c>
      <c r="J749" s="1"/>
      <c r="K749" s="1" t="s">
        <v>18375</v>
      </c>
      <c r="L749" s="1" t="s">
        <v>747</v>
      </c>
      <c r="M749" s="1" t="s">
        <v>12247</v>
      </c>
      <c r="N749" s="1" t="s">
        <v>13172</v>
      </c>
      <c r="O749" s="1" t="s">
        <v>747</v>
      </c>
      <c r="P749" s="1" t="s">
        <v>18559</v>
      </c>
      <c r="Q749" s="1" t="s">
        <v>18559</v>
      </c>
      <c r="R749" s="1" t="s">
        <v>13953</v>
      </c>
      <c r="S749" s="1" t="s">
        <v>747</v>
      </c>
      <c r="T749" s="1"/>
      <c r="U749" s="1"/>
      <c r="V749" s="1" t="s">
        <v>13965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14575</v>
      </c>
      <c r="F750" s="1" t="s">
        <v>15679</v>
      </c>
      <c r="G750" s="1" t="s">
        <v>16761</v>
      </c>
      <c r="H750" s="1" t="s">
        <v>17850</v>
      </c>
      <c r="I750" s="1" t="s">
        <v>10650</v>
      </c>
      <c r="J750" s="1"/>
      <c r="K750" s="1" t="s">
        <v>18375</v>
      </c>
      <c r="L750" s="1" t="s">
        <v>748</v>
      </c>
      <c r="M750" s="1" t="s">
        <v>12248</v>
      </c>
      <c r="N750" s="1" t="s">
        <v>13172</v>
      </c>
      <c r="O750" s="1" t="s">
        <v>748</v>
      </c>
      <c r="P750" s="1" t="s">
        <v>18560</v>
      </c>
      <c r="Q750" s="1" t="s">
        <v>19167</v>
      </c>
      <c r="R750" s="1" t="s">
        <v>13953</v>
      </c>
      <c r="S750" s="1" t="s">
        <v>748</v>
      </c>
      <c r="T750" s="1" t="s">
        <v>19723</v>
      </c>
      <c r="U750" s="1"/>
      <c r="V750" s="1" t="s">
        <v>13965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14576</v>
      </c>
      <c r="F751" s="1" t="s">
        <v>15680</v>
      </c>
      <c r="G751" s="1" t="s">
        <v>16762</v>
      </c>
      <c r="H751" s="1" t="s">
        <v>17851</v>
      </c>
      <c r="I751" s="1" t="s">
        <v>10651</v>
      </c>
      <c r="J751" s="1"/>
      <c r="K751" s="1" t="s">
        <v>18375</v>
      </c>
      <c r="L751" s="1" t="s">
        <v>749</v>
      </c>
      <c r="M751" s="1" t="s">
        <v>12249</v>
      </c>
      <c r="N751" s="1" t="s">
        <v>13172</v>
      </c>
      <c r="O751" s="1" t="s">
        <v>749</v>
      </c>
      <c r="P751" s="1" t="s">
        <v>18560</v>
      </c>
      <c r="Q751" s="1" t="s">
        <v>19168</v>
      </c>
      <c r="R751" s="1" t="s">
        <v>13953</v>
      </c>
      <c r="S751" s="1" t="s">
        <v>749</v>
      </c>
      <c r="T751" s="1"/>
      <c r="U751" s="1"/>
      <c r="V751" s="1" t="s">
        <v>13965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14577</v>
      </c>
      <c r="F752" s="1" t="s">
        <v>15681</v>
      </c>
      <c r="G752" s="1" t="s">
        <v>16763</v>
      </c>
      <c r="H752" s="1" t="s">
        <v>17852</v>
      </c>
      <c r="I752" s="1" t="s">
        <v>10652</v>
      </c>
      <c r="J752" s="1"/>
      <c r="K752" s="1" t="s">
        <v>18375</v>
      </c>
      <c r="L752" s="1" t="s">
        <v>750</v>
      </c>
      <c r="M752" s="1" t="s">
        <v>12250</v>
      </c>
      <c r="N752" s="1" t="s">
        <v>13172</v>
      </c>
      <c r="O752" s="1" t="s">
        <v>750</v>
      </c>
      <c r="P752" s="1" t="s">
        <v>18561</v>
      </c>
      <c r="Q752" s="1" t="s">
        <v>18561</v>
      </c>
      <c r="R752" s="1" t="s">
        <v>13953</v>
      </c>
      <c r="S752" s="1" t="s">
        <v>750</v>
      </c>
      <c r="T752" s="1"/>
      <c r="U752" s="1" t="s">
        <v>19935</v>
      </c>
      <c r="V752" s="1" t="s">
        <v>13965</v>
      </c>
      <c r="W752" s="1" t="s">
        <v>750</v>
      </c>
      <c r="X752" s="1"/>
      <c r="Y752" t="s">
        <v>20200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14578</v>
      </c>
      <c r="F753" s="1" t="s">
        <v>15682</v>
      </c>
      <c r="G753" s="1" t="s">
        <v>16764</v>
      </c>
      <c r="H753" s="1" t="s">
        <v>17853</v>
      </c>
      <c r="I753" s="1" t="s">
        <v>10653</v>
      </c>
      <c r="J753" s="1"/>
      <c r="K753" s="1" t="s">
        <v>18375</v>
      </c>
      <c r="L753" s="1" t="s">
        <v>751</v>
      </c>
      <c r="M753" s="1" t="s">
        <v>12251</v>
      </c>
      <c r="N753" s="1" t="s">
        <v>13172</v>
      </c>
      <c r="O753" s="1" t="s">
        <v>751</v>
      </c>
      <c r="P753" s="1" t="s">
        <v>18561</v>
      </c>
      <c r="Q753" s="1" t="s">
        <v>18561</v>
      </c>
      <c r="R753" s="1" t="s">
        <v>13953</v>
      </c>
      <c r="S753" s="1" t="s">
        <v>751</v>
      </c>
      <c r="T753" s="1"/>
      <c r="U753" s="1"/>
      <c r="V753" s="1" t="s">
        <v>13965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7395</v>
      </c>
      <c r="H754" s="1" t="s">
        <v>9017</v>
      </c>
      <c r="I754" s="1" t="s">
        <v>10654</v>
      </c>
      <c r="J754" s="1"/>
      <c r="K754" s="1" t="s">
        <v>18375</v>
      </c>
      <c r="L754" s="1" t="s">
        <v>752</v>
      </c>
      <c r="M754" s="1" t="s">
        <v>12252</v>
      </c>
      <c r="N754" s="1" t="s">
        <v>13172</v>
      </c>
      <c r="O754" s="1" t="s">
        <v>752</v>
      </c>
      <c r="P754" s="1" t="s">
        <v>18561</v>
      </c>
      <c r="Q754" s="1" t="s">
        <v>18561</v>
      </c>
      <c r="R754" s="1" t="s">
        <v>13953</v>
      </c>
      <c r="S754" s="1" t="s">
        <v>752</v>
      </c>
      <c r="T754" s="1"/>
      <c r="U754" s="1"/>
      <c r="V754" s="1" t="s">
        <v>13965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7396</v>
      </c>
      <c r="H755" s="1" t="s">
        <v>9018</v>
      </c>
      <c r="I755" s="1" t="s">
        <v>10655</v>
      </c>
      <c r="J755" s="1"/>
      <c r="K755" s="1" t="s">
        <v>18375</v>
      </c>
      <c r="L755" s="1" t="s">
        <v>753</v>
      </c>
      <c r="M755" s="1" t="s">
        <v>12253</v>
      </c>
      <c r="N755" s="1" t="s">
        <v>13172</v>
      </c>
      <c r="O755" s="1" t="s">
        <v>753</v>
      </c>
      <c r="P755" s="1" t="s">
        <v>18562</v>
      </c>
      <c r="Q755" s="1" t="s">
        <v>19169</v>
      </c>
      <c r="R755" s="1" t="s">
        <v>13953</v>
      </c>
      <c r="S755" s="1" t="s">
        <v>753</v>
      </c>
      <c r="T755" s="1" t="s">
        <v>19724</v>
      </c>
      <c r="U755" s="1"/>
      <c r="V755" s="1" t="s">
        <v>13965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14579</v>
      </c>
      <c r="F756" s="1" t="s">
        <v>15683</v>
      </c>
      <c r="G756" s="1" t="s">
        <v>16765</v>
      </c>
      <c r="H756" s="1" t="s">
        <v>17854</v>
      </c>
      <c r="I756" s="1" t="s">
        <v>10656</v>
      </c>
      <c r="J756" s="1"/>
      <c r="K756" s="1" t="s">
        <v>18375</v>
      </c>
      <c r="L756" s="1" t="s">
        <v>754</v>
      </c>
      <c r="M756" s="1" t="s">
        <v>12254</v>
      </c>
      <c r="N756" s="1" t="s">
        <v>13172</v>
      </c>
      <c r="O756" s="1" t="s">
        <v>754</v>
      </c>
      <c r="P756" s="1" t="s">
        <v>18562</v>
      </c>
      <c r="Q756" s="1" t="s">
        <v>19170</v>
      </c>
      <c r="R756" s="1" t="s">
        <v>13953</v>
      </c>
      <c r="S756" s="1" t="s">
        <v>754</v>
      </c>
      <c r="T756" s="1"/>
      <c r="U756" s="1"/>
      <c r="V756" s="1" t="s">
        <v>13965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7398</v>
      </c>
      <c r="H757" s="1" t="s">
        <v>9020</v>
      </c>
      <c r="I757" s="1" t="s">
        <v>10657</v>
      </c>
      <c r="J757" s="1"/>
      <c r="K757" s="1" t="s">
        <v>18375</v>
      </c>
      <c r="L757" s="1" t="s">
        <v>755</v>
      </c>
      <c r="M757" s="1" t="s">
        <v>12255</v>
      </c>
      <c r="N757" s="1" t="s">
        <v>13172</v>
      </c>
      <c r="O757" s="1" t="s">
        <v>755</v>
      </c>
      <c r="P757" s="1" t="s">
        <v>18562</v>
      </c>
      <c r="Q757" s="1" t="s">
        <v>19171</v>
      </c>
      <c r="R757" s="1" t="s">
        <v>13953</v>
      </c>
      <c r="S757" s="1" t="s">
        <v>755</v>
      </c>
      <c r="T757" s="1"/>
      <c r="U757" s="1"/>
      <c r="V757" s="1" t="s">
        <v>13965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14580</v>
      </c>
      <c r="F758" s="1" t="s">
        <v>15684</v>
      </c>
      <c r="G758" s="1" t="s">
        <v>16766</v>
      </c>
      <c r="H758" s="1" t="s">
        <v>17855</v>
      </c>
      <c r="I758" s="1" t="s">
        <v>10658</v>
      </c>
      <c r="J758" s="1"/>
      <c r="K758" s="1" t="s">
        <v>18375</v>
      </c>
      <c r="L758" s="1" t="s">
        <v>756</v>
      </c>
      <c r="M758" s="1" t="s">
        <v>12256</v>
      </c>
      <c r="N758" s="1" t="s">
        <v>13172</v>
      </c>
      <c r="O758" s="1" t="s">
        <v>756</v>
      </c>
      <c r="P758" s="1" t="s">
        <v>18563</v>
      </c>
      <c r="Q758" s="1" t="s">
        <v>18563</v>
      </c>
      <c r="R758" s="1" t="s">
        <v>13953</v>
      </c>
      <c r="S758" s="1" t="s">
        <v>756</v>
      </c>
      <c r="T758" s="1"/>
      <c r="U758" s="1" t="s">
        <v>19936</v>
      </c>
      <c r="V758" s="1" t="s">
        <v>13965</v>
      </c>
      <c r="W758" s="1" t="s">
        <v>756</v>
      </c>
      <c r="X758" s="1"/>
      <c r="Y758" t="s">
        <v>20201</v>
      </c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14581</v>
      </c>
      <c r="F759" s="1" t="s">
        <v>15685</v>
      </c>
      <c r="G759" s="1" t="s">
        <v>16767</v>
      </c>
      <c r="H759" s="1" t="s">
        <v>17856</v>
      </c>
      <c r="I759" s="1" t="s">
        <v>10659</v>
      </c>
      <c r="J759" s="1"/>
      <c r="K759" s="1" t="s">
        <v>18375</v>
      </c>
      <c r="L759" s="1" t="s">
        <v>757</v>
      </c>
      <c r="M759" s="1" t="s">
        <v>12257</v>
      </c>
      <c r="N759" s="1" t="s">
        <v>13172</v>
      </c>
      <c r="O759" s="1" t="s">
        <v>757</v>
      </c>
      <c r="P759" s="1" t="s">
        <v>18564</v>
      </c>
      <c r="Q759" s="1" t="s">
        <v>19172</v>
      </c>
      <c r="R759" s="1" t="s">
        <v>13953</v>
      </c>
      <c r="S759" s="1" t="s">
        <v>757</v>
      </c>
      <c r="T759" s="1" t="s">
        <v>19725</v>
      </c>
      <c r="U759" s="1"/>
      <c r="V759" s="1" t="s">
        <v>13965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14582</v>
      </c>
      <c r="F760" s="1" t="s">
        <v>15686</v>
      </c>
      <c r="G760" s="1" t="s">
        <v>16768</v>
      </c>
      <c r="H760" s="1" t="s">
        <v>17857</v>
      </c>
      <c r="I760" s="1" t="s">
        <v>10660</v>
      </c>
      <c r="J760" s="1"/>
      <c r="K760" s="1" t="s">
        <v>18375</v>
      </c>
      <c r="L760" s="1" t="s">
        <v>758</v>
      </c>
      <c r="M760" s="1" t="s">
        <v>12258</v>
      </c>
      <c r="N760" s="1" t="s">
        <v>13172</v>
      </c>
      <c r="O760" s="1" t="s">
        <v>758</v>
      </c>
      <c r="P760" s="1" t="s">
        <v>18564</v>
      </c>
      <c r="Q760" s="1" t="s">
        <v>19173</v>
      </c>
      <c r="R760" s="1" t="s">
        <v>13953</v>
      </c>
      <c r="S760" s="1" t="s">
        <v>758</v>
      </c>
      <c r="T760" s="1"/>
      <c r="U760" s="1"/>
      <c r="V760" s="1" t="s">
        <v>13965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7402</v>
      </c>
      <c r="H761" s="1" t="s">
        <v>9024</v>
      </c>
      <c r="I761" s="1" t="s">
        <v>10661</v>
      </c>
      <c r="J761" s="1"/>
      <c r="K761" s="1" t="s">
        <v>18375</v>
      </c>
      <c r="L761" s="1" t="s">
        <v>759</v>
      </c>
      <c r="M761" s="1" t="s">
        <v>12259</v>
      </c>
      <c r="N761" s="1" t="s">
        <v>13172</v>
      </c>
      <c r="O761" s="1" t="s">
        <v>759</v>
      </c>
      <c r="P761" s="1" t="s">
        <v>18564</v>
      </c>
      <c r="Q761" s="1" t="s">
        <v>19174</v>
      </c>
      <c r="R761" s="1" t="s">
        <v>13953</v>
      </c>
      <c r="S761" s="1" t="s">
        <v>759</v>
      </c>
      <c r="T761" s="1"/>
      <c r="U761" s="1"/>
      <c r="V761" s="1" t="s">
        <v>13965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14583</v>
      </c>
      <c r="F762" s="1" t="s">
        <v>15687</v>
      </c>
      <c r="G762" s="1" t="s">
        <v>16769</v>
      </c>
      <c r="H762" s="1" t="s">
        <v>17858</v>
      </c>
      <c r="I762" s="1" t="s">
        <v>10662</v>
      </c>
      <c r="J762" s="1"/>
      <c r="K762" s="1" t="s">
        <v>18375</v>
      </c>
      <c r="L762" s="1" t="s">
        <v>760</v>
      </c>
      <c r="M762" s="1" t="s">
        <v>12260</v>
      </c>
      <c r="N762" s="1" t="s">
        <v>13172</v>
      </c>
      <c r="O762" s="1" t="s">
        <v>760</v>
      </c>
      <c r="P762" s="1" t="s">
        <v>18564</v>
      </c>
      <c r="Q762" s="1" t="s">
        <v>19175</v>
      </c>
      <c r="R762" s="1" t="s">
        <v>13953</v>
      </c>
      <c r="S762" s="1" t="s">
        <v>760</v>
      </c>
      <c r="T762" s="1"/>
      <c r="U762" s="1"/>
      <c r="V762" s="1" t="s">
        <v>13965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14584</v>
      </c>
      <c r="F763" s="1" t="s">
        <v>14584</v>
      </c>
      <c r="G763" s="1" t="s">
        <v>16770</v>
      </c>
      <c r="H763" s="1" t="s">
        <v>17859</v>
      </c>
      <c r="I763" s="1" t="s">
        <v>10663</v>
      </c>
      <c r="J763" s="1"/>
      <c r="K763" s="1" t="s">
        <v>18375</v>
      </c>
      <c r="L763" s="1" t="s">
        <v>761</v>
      </c>
      <c r="M763" s="1" t="s">
        <v>12261</v>
      </c>
      <c r="N763" s="1" t="s">
        <v>13172</v>
      </c>
      <c r="O763" s="1" t="s">
        <v>761</v>
      </c>
      <c r="P763" s="1" t="s">
        <v>18564</v>
      </c>
      <c r="Q763" s="1" t="s">
        <v>19176</v>
      </c>
      <c r="R763" s="1" t="s">
        <v>13953</v>
      </c>
      <c r="S763" s="1" t="s">
        <v>761</v>
      </c>
      <c r="T763" s="1"/>
      <c r="U763" s="1"/>
      <c r="V763" s="1" t="s">
        <v>13965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14585</v>
      </c>
      <c r="F764" s="1" t="s">
        <v>15688</v>
      </c>
      <c r="G764" s="1" t="s">
        <v>16771</v>
      </c>
      <c r="H764" s="1" t="s">
        <v>17860</v>
      </c>
      <c r="I764" s="1" t="s">
        <v>9931</v>
      </c>
      <c r="J764" s="1"/>
      <c r="K764" s="1" t="s">
        <v>18375</v>
      </c>
      <c r="L764" s="1" t="s">
        <v>762</v>
      </c>
      <c r="M764" s="1" t="s">
        <v>12262</v>
      </c>
      <c r="N764" s="1" t="s">
        <v>13172</v>
      </c>
      <c r="O764" s="1" t="s">
        <v>762</v>
      </c>
      <c r="P764" s="1" t="s">
        <v>18565</v>
      </c>
      <c r="Q764" s="1" t="s">
        <v>18565</v>
      </c>
      <c r="R764" s="1" t="s">
        <v>13953</v>
      </c>
      <c r="S764" s="1" t="s">
        <v>762</v>
      </c>
      <c r="T764" s="1"/>
      <c r="U764" s="1" t="s">
        <v>19937</v>
      </c>
      <c r="V764" s="1" t="s">
        <v>13965</v>
      </c>
      <c r="W764" s="1" t="s">
        <v>762</v>
      </c>
      <c r="X764" s="1" t="s">
        <v>20093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7406</v>
      </c>
      <c r="H765" s="1" t="s">
        <v>9028</v>
      </c>
      <c r="I765" s="1" t="s">
        <v>10664</v>
      </c>
      <c r="J765" s="1"/>
      <c r="K765" s="1" t="s">
        <v>18375</v>
      </c>
      <c r="L765" s="1" t="s">
        <v>763</v>
      </c>
      <c r="M765" s="1" t="s">
        <v>12263</v>
      </c>
      <c r="N765" s="1" t="s">
        <v>13172</v>
      </c>
      <c r="O765" s="1" t="s">
        <v>763</v>
      </c>
      <c r="P765" s="1" t="s">
        <v>18565</v>
      </c>
      <c r="Q765" s="1" t="s">
        <v>18565</v>
      </c>
      <c r="R765" s="1" t="s">
        <v>13953</v>
      </c>
      <c r="S765" s="1" t="s">
        <v>763</v>
      </c>
      <c r="T765" s="1"/>
      <c r="U765" s="1"/>
      <c r="V765" s="1" t="s">
        <v>13965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5794</v>
      </c>
      <c r="G766" s="1" t="s">
        <v>7407</v>
      </c>
      <c r="H766" s="1" t="s">
        <v>9029</v>
      </c>
      <c r="I766" s="1" t="s">
        <v>10665</v>
      </c>
      <c r="J766" s="1"/>
      <c r="K766" s="1" t="s">
        <v>18375</v>
      </c>
      <c r="L766" s="1" t="s">
        <v>764</v>
      </c>
      <c r="M766" s="1" t="s">
        <v>12264</v>
      </c>
      <c r="N766" s="1" t="s">
        <v>13172</v>
      </c>
      <c r="O766" s="1" t="s">
        <v>764</v>
      </c>
      <c r="P766" s="1" t="s">
        <v>18566</v>
      </c>
      <c r="Q766" s="1" t="s">
        <v>19177</v>
      </c>
      <c r="R766" s="1" t="s">
        <v>13953</v>
      </c>
      <c r="S766" s="1" t="s">
        <v>764</v>
      </c>
      <c r="T766" s="1" t="s">
        <v>19726</v>
      </c>
      <c r="U766" s="1"/>
      <c r="V766" s="1" t="s">
        <v>13965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14586</v>
      </c>
      <c r="F767" s="1" t="s">
        <v>15689</v>
      </c>
      <c r="G767" s="1" t="s">
        <v>16772</v>
      </c>
      <c r="H767" s="1" t="s">
        <v>17861</v>
      </c>
      <c r="I767" s="1" t="s">
        <v>10631</v>
      </c>
      <c r="J767" s="1"/>
      <c r="K767" s="1" t="s">
        <v>18375</v>
      </c>
      <c r="L767" s="1" t="s">
        <v>765</v>
      </c>
      <c r="M767" s="1" t="s">
        <v>12265</v>
      </c>
      <c r="N767" s="1" t="s">
        <v>13172</v>
      </c>
      <c r="O767" s="1" t="s">
        <v>765</v>
      </c>
      <c r="P767" s="1" t="s">
        <v>18566</v>
      </c>
      <c r="Q767" s="1" t="s">
        <v>19178</v>
      </c>
      <c r="R767" s="1" t="s">
        <v>13953</v>
      </c>
      <c r="S767" s="1" t="s">
        <v>765</v>
      </c>
      <c r="T767" s="1"/>
      <c r="U767" s="1"/>
      <c r="V767" s="1" t="s">
        <v>13965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14587</v>
      </c>
      <c r="F768" s="1" t="s">
        <v>15690</v>
      </c>
      <c r="G768" s="1" t="s">
        <v>16773</v>
      </c>
      <c r="H768" s="1" t="s">
        <v>17862</v>
      </c>
      <c r="I768" s="1" t="s">
        <v>10666</v>
      </c>
      <c r="J768" s="1"/>
      <c r="K768" s="1" t="s">
        <v>18375</v>
      </c>
      <c r="L768" s="1" t="s">
        <v>766</v>
      </c>
      <c r="M768" s="1" t="s">
        <v>12266</v>
      </c>
      <c r="N768" s="1" t="s">
        <v>13172</v>
      </c>
      <c r="O768" s="1" t="s">
        <v>766</v>
      </c>
      <c r="P768" s="1" t="s">
        <v>18566</v>
      </c>
      <c r="Q768" s="1" t="s">
        <v>19179</v>
      </c>
      <c r="R768" s="1" t="s">
        <v>13953</v>
      </c>
      <c r="S768" s="1" t="s">
        <v>766</v>
      </c>
      <c r="T768" s="1"/>
      <c r="U768" s="1"/>
      <c r="V768" s="1" t="s">
        <v>13965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5797</v>
      </c>
      <c r="G769" s="1" t="s">
        <v>7410</v>
      </c>
      <c r="H769" s="1" t="s">
        <v>9032</v>
      </c>
      <c r="I769" s="1" t="s">
        <v>10667</v>
      </c>
      <c r="J769" s="1"/>
      <c r="K769" s="1" t="s">
        <v>18375</v>
      </c>
      <c r="L769" s="1" t="s">
        <v>767</v>
      </c>
      <c r="M769" s="1" t="s">
        <v>12267</v>
      </c>
      <c r="N769" s="1" t="s">
        <v>13172</v>
      </c>
      <c r="O769" s="1" t="s">
        <v>767</v>
      </c>
      <c r="P769" s="1" t="s">
        <v>18567</v>
      </c>
      <c r="Q769" s="1" t="s">
        <v>18567</v>
      </c>
      <c r="R769" s="1" t="s">
        <v>13953</v>
      </c>
      <c r="S769" s="1" t="s">
        <v>767</v>
      </c>
      <c r="T769" s="1"/>
      <c r="U769" s="1" t="s">
        <v>19938</v>
      </c>
      <c r="V769" s="1" t="s">
        <v>13965</v>
      </c>
      <c r="W769" s="1" t="s">
        <v>767</v>
      </c>
      <c r="X769" s="1" t="s">
        <v>20094</v>
      </c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14588</v>
      </c>
      <c r="F770" s="1" t="s">
        <v>15691</v>
      </c>
      <c r="G770" s="1" t="s">
        <v>16774</v>
      </c>
      <c r="H770" s="1" t="s">
        <v>17863</v>
      </c>
      <c r="I770" s="1" t="s">
        <v>10668</v>
      </c>
      <c r="J770" s="1"/>
      <c r="K770" s="1" t="s">
        <v>18375</v>
      </c>
      <c r="L770" s="1" t="s">
        <v>768</v>
      </c>
      <c r="M770" s="1" t="s">
        <v>12268</v>
      </c>
      <c r="N770" s="1" t="s">
        <v>13172</v>
      </c>
      <c r="O770" s="1" t="s">
        <v>768</v>
      </c>
      <c r="P770" s="1" t="s">
        <v>18567</v>
      </c>
      <c r="Q770" s="1" t="s">
        <v>18567</v>
      </c>
      <c r="R770" s="1" t="s">
        <v>13953</v>
      </c>
      <c r="S770" s="1" t="s">
        <v>768</v>
      </c>
      <c r="T770" s="1"/>
      <c r="U770" s="1"/>
      <c r="V770" s="1" t="s">
        <v>13965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14589</v>
      </c>
      <c r="F771" s="1" t="s">
        <v>15692</v>
      </c>
      <c r="G771" s="1" t="s">
        <v>16775</v>
      </c>
      <c r="H771" s="1" t="s">
        <v>17864</v>
      </c>
      <c r="I771" s="1" t="s">
        <v>10669</v>
      </c>
      <c r="J771" s="1"/>
      <c r="K771" s="1" t="s">
        <v>18375</v>
      </c>
      <c r="L771" s="1" t="s">
        <v>769</v>
      </c>
      <c r="M771" s="1" t="s">
        <v>12269</v>
      </c>
      <c r="N771" s="1" t="s">
        <v>13172</v>
      </c>
      <c r="O771" s="1" t="s">
        <v>769</v>
      </c>
      <c r="P771" s="1" t="s">
        <v>18568</v>
      </c>
      <c r="Q771" s="1" t="s">
        <v>19180</v>
      </c>
      <c r="R771" s="1" t="s">
        <v>13953</v>
      </c>
      <c r="S771" s="1" t="s">
        <v>769</v>
      </c>
      <c r="T771" s="1" t="s">
        <v>19727</v>
      </c>
      <c r="U771" s="1"/>
      <c r="V771" s="1" t="s">
        <v>13965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14590</v>
      </c>
      <c r="F772" s="1" t="s">
        <v>15693</v>
      </c>
      <c r="G772" s="1" t="s">
        <v>16776</v>
      </c>
      <c r="H772" s="1" t="s">
        <v>17865</v>
      </c>
      <c r="I772" s="1" t="s">
        <v>10670</v>
      </c>
      <c r="J772" s="1"/>
      <c r="K772" s="1" t="s">
        <v>18375</v>
      </c>
      <c r="L772" s="1" t="s">
        <v>770</v>
      </c>
      <c r="M772" s="1" t="s">
        <v>12270</v>
      </c>
      <c r="N772" s="1" t="s">
        <v>13172</v>
      </c>
      <c r="O772" s="1" t="s">
        <v>770</v>
      </c>
      <c r="P772" s="1" t="s">
        <v>18568</v>
      </c>
      <c r="Q772" s="1" t="s">
        <v>19181</v>
      </c>
      <c r="R772" s="1" t="s">
        <v>13953</v>
      </c>
      <c r="S772" s="1" t="s">
        <v>770</v>
      </c>
      <c r="T772" s="1"/>
      <c r="U772" s="1"/>
      <c r="V772" s="1" t="s">
        <v>13965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7414</v>
      </c>
      <c r="H773" s="1" t="s">
        <v>9036</v>
      </c>
      <c r="I773" s="1" t="s">
        <v>10671</v>
      </c>
      <c r="J773" s="1"/>
      <c r="K773" s="1" t="s">
        <v>18375</v>
      </c>
      <c r="L773" s="1" t="s">
        <v>771</v>
      </c>
      <c r="M773" s="1" t="s">
        <v>12271</v>
      </c>
      <c r="N773" s="1" t="s">
        <v>13172</v>
      </c>
      <c r="O773" s="1" t="s">
        <v>771</v>
      </c>
      <c r="P773" s="1" t="s">
        <v>18568</v>
      </c>
      <c r="Q773" s="1" t="s">
        <v>19182</v>
      </c>
      <c r="R773" s="1" t="s">
        <v>13953</v>
      </c>
      <c r="S773" s="1" t="s">
        <v>771</v>
      </c>
      <c r="T773" s="1"/>
      <c r="U773" s="1"/>
      <c r="V773" s="1" t="s">
        <v>13965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14591</v>
      </c>
      <c r="F774" s="1" t="s">
        <v>15694</v>
      </c>
      <c r="G774" s="1" t="s">
        <v>16777</v>
      </c>
      <c r="H774" s="1" t="s">
        <v>17866</v>
      </c>
      <c r="I774" s="1" t="s">
        <v>10672</v>
      </c>
      <c r="J774" s="1"/>
      <c r="K774" s="1" t="s">
        <v>18375</v>
      </c>
      <c r="L774" s="1" t="s">
        <v>772</v>
      </c>
      <c r="M774" s="1" t="s">
        <v>12272</v>
      </c>
      <c r="N774" s="1" t="s">
        <v>13172</v>
      </c>
      <c r="O774" s="1" t="s">
        <v>772</v>
      </c>
      <c r="P774" s="1" t="s">
        <v>18568</v>
      </c>
      <c r="Q774" s="1" t="s">
        <v>19183</v>
      </c>
      <c r="R774" s="1" t="s">
        <v>13953</v>
      </c>
      <c r="S774" s="1" t="s">
        <v>772</v>
      </c>
      <c r="T774" s="1"/>
      <c r="U774" s="1"/>
      <c r="V774" s="1" t="s">
        <v>13965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14592</v>
      </c>
      <c r="F775" s="1" t="s">
        <v>15695</v>
      </c>
      <c r="G775" s="1" t="s">
        <v>16778</v>
      </c>
      <c r="H775" s="1" t="s">
        <v>17867</v>
      </c>
      <c r="I775" s="1" t="s">
        <v>10673</v>
      </c>
      <c r="J775" s="1"/>
      <c r="K775" s="1" t="s">
        <v>18375</v>
      </c>
      <c r="L775" s="1" t="s">
        <v>773</v>
      </c>
      <c r="M775" s="1" t="s">
        <v>12273</v>
      </c>
      <c r="N775" s="1" t="s">
        <v>13172</v>
      </c>
      <c r="O775" s="1" t="s">
        <v>773</v>
      </c>
      <c r="P775" s="1" t="s">
        <v>18569</v>
      </c>
      <c r="Q775" s="1" t="s">
        <v>18569</v>
      </c>
      <c r="R775" s="1" t="s">
        <v>13953</v>
      </c>
      <c r="S775" s="1" t="s">
        <v>773</v>
      </c>
      <c r="T775" s="1"/>
      <c r="U775" s="1" t="s">
        <v>19939</v>
      </c>
      <c r="V775" s="1" t="s">
        <v>13965</v>
      </c>
      <c r="W775" s="1" t="s">
        <v>773</v>
      </c>
      <c r="X775" s="1" t="s">
        <v>20095</v>
      </c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14593</v>
      </c>
      <c r="F776" s="1" t="s">
        <v>15696</v>
      </c>
      <c r="G776" s="1" t="s">
        <v>16779</v>
      </c>
      <c r="H776" s="1" t="s">
        <v>17868</v>
      </c>
      <c r="I776" s="1" t="s">
        <v>10674</v>
      </c>
      <c r="J776" s="1"/>
      <c r="K776" s="1" t="s">
        <v>18375</v>
      </c>
      <c r="L776" s="1" t="s">
        <v>774</v>
      </c>
      <c r="M776" s="1" t="s">
        <v>12274</v>
      </c>
      <c r="N776" s="1" t="s">
        <v>13172</v>
      </c>
      <c r="O776" s="1" t="s">
        <v>774</v>
      </c>
      <c r="P776" s="1" t="s">
        <v>18569</v>
      </c>
      <c r="Q776" s="1" t="s">
        <v>18569</v>
      </c>
      <c r="R776" s="1" t="s">
        <v>13953</v>
      </c>
      <c r="S776" s="1" t="s">
        <v>774</v>
      </c>
      <c r="T776" s="1"/>
      <c r="U776" s="1"/>
      <c r="V776" s="1" t="s">
        <v>13965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14594</v>
      </c>
      <c r="F777" s="1" t="s">
        <v>15697</v>
      </c>
      <c r="G777" s="1" t="s">
        <v>16780</v>
      </c>
      <c r="H777" s="1" t="s">
        <v>17869</v>
      </c>
      <c r="I777" s="1" t="s">
        <v>10675</v>
      </c>
      <c r="J777" s="1"/>
      <c r="K777" s="1" t="s">
        <v>18375</v>
      </c>
      <c r="L777" s="1" t="s">
        <v>775</v>
      </c>
      <c r="M777" s="1" t="s">
        <v>12275</v>
      </c>
      <c r="N777" s="1" t="s">
        <v>13172</v>
      </c>
      <c r="O777" s="1" t="s">
        <v>775</v>
      </c>
      <c r="P777" s="1" t="s">
        <v>18569</v>
      </c>
      <c r="Q777" s="1" t="s">
        <v>18569</v>
      </c>
      <c r="R777" s="1" t="s">
        <v>13953</v>
      </c>
      <c r="S777" s="1" t="s">
        <v>775</v>
      </c>
      <c r="T777" s="1"/>
      <c r="U777" s="1"/>
      <c r="V777" s="1" t="s">
        <v>13965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5806</v>
      </c>
      <c r="G778" s="1" t="s">
        <v>7419</v>
      </c>
      <c r="H778" s="1" t="s">
        <v>9041</v>
      </c>
      <c r="I778" s="1" t="s">
        <v>10676</v>
      </c>
      <c r="J778" s="1"/>
      <c r="K778" s="1" t="s">
        <v>18375</v>
      </c>
      <c r="L778" s="1" t="s">
        <v>776</v>
      </c>
      <c r="M778" s="1" t="s">
        <v>12276</v>
      </c>
      <c r="N778" s="1" t="s">
        <v>13172</v>
      </c>
      <c r="O778" s="1" t="s">
        <v>776</v>
      </c>
      <c r="P778" s="1" t="s">
        <v>18569</v>
      </c>
      <c r="Q778" s="1" t="s">
        <v>18569</v>
      </c>
      <c r="R778" s="1" t="s">
        <v>13953</v>
      </c>
      <c r="S778" s="1" t="s">
        <v>776</v>
      </c>
      <c r="T778" s="1"/>
      <c r="U778" s="1"/>
      <c r="V778" s="1" t="s">
        <v>13965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14595</v>
      </c>
      <c r="F779" s="1" t="s">
        <v>15698</v>
      </c>
      <c r="G779" s="1" t="s">
        <v>16781</v>
      </c>
      <c r="H779" s="1" t="s">
        <v>17870</v>
      </c>
      <c r="I779" s="1" t="s">
        <v>10677</v>
      </c>
      <c r="J779" s="1"/>
      <c r="K779" s="1" t="s">
        <v>18375</v>
      </c>
      <c r="L779" s="1" t="s">
        <v>777</v>
      </c>
      <c r="M779" s="1" t="s">
        <v>12277</v>
      </c>
      <c r="N779" s="1" t="s">
        <v>13172</v>
      </c>
      <c r="O779" s="1" t="s">
        <v>777</v>
      </c>
      <c r="P779" s="1" t="s">
        <v>18569</v>
      </c>
      <c r="Q779" s="1" t="s">
        <v>18569</v>
      </c>
      <c r="R779" s="1" t="s">
        <v>13953</v>
      </c>
      <c r="S779" s="1" t="s">
        <v>777</v>
      </c>
      <c r="T779" s="1"/>
      <c r="U779" s="1"/>
      <c r="V779" s="1" t="s">
        <v>13965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14596</v>
      </c>
      <c r="F780" s="1" t="s">
        <v>15699</v>
      </c>
      <c r="G780" s="1" t="s">
        <v>16782</v>
      </c>
      <c r="H780" s="1" t="s">
        <v>17871</v>
      </c>
      <c r="I780" s="1" t="s">
        <v>10678</v>
      </c>
      <c r="J780" s="1"/>
      <c r="K780" s="1" t="s">
        <v>18375</v>
      </c>
      <c r="L780" s="1" t="s">
        <v>778</v>
      </c>
      <c r="M780" s="1" t="s">
        <v>12278</v>
      </c>
      <c r="N780" s="1" t="s">
        <v>13172</v>
      </c>
      <c r="O780" s="1" t="s">
        <v>778</v>
      </c>
      <c r="P780" s="1" t="s">
        <v>18569</v>
      </c>
      <c r="Q780" s="1" t="s">
        <v>18569</v>
      </c>
      <c r="R780" s="1" t="s">
        <v>13953</v>
      </c>
      <c r="S780" s="1" t="s">
        <v>778</v>
      </c>
      <c r="T780" s="1"/>
      <c r="U780" s="1"/>
      <c r="V780" s="1" t="s">
        <v>13965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14597</v>
      </c>
      <c r="F781" s="1" t="s">
        <v>15700</v>
      </c>
      <c r="G781" s="1" t="s">
        <v>16783</v>
      </c>
      <c r="H781" s="1" t="s">
        <v>17872</v>
      </c>
      <c r="I781" s="1" t="s">
        <v>10679</v>
      </c>
      <c r="J781" s="1"/>
      <c r="K781" s="1" t="s">
        <v>18375</v>
      </c>
      <c r="L781" s="1" t="s">
        <v>779</v>
      </c>
      <c r="M781" s="1" t="s">
        <v>12279</v>
      </c>
      <c r="N781" s="1" t="s">
        <v>13172</v>
      </c>
      <c r="O781" s="1" t="s">
        <v>779</v>
      </c>
      <c r="P781" s="1" t="s">
        <v>18569</v>
      </c>
      <c r="Q781" s="1" t="s">
        <v>18569</v>
      </c>
      <c r="R781" s="1" t="s">
        <v>13953</v>
      </c>
      <c r="S781" s="1" t="s">
        <v>779</v>
      </c>
      <c r="T781" s="1"/>
      <c r="U781" s="1"/>
      <c r="V781" s="1" t="s">
        <v>13965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14598</v>
      </c>
      <c r="F782" s="1" t="s">
        <v>15701</v>
      </c>
      <c r="G782" s="1" t="s">
        <v>16784</v>
      </c>
      <c r="H782" s="1" t="s">
        <v>17873</v>
      </c>
      <c r="I782" s="1" t="s">
        <v>10680</v>
      </c>
      <c r="J782" s="1"/>
      <c r="K782" s="1" t="s">
        <v>18375</v>
      </c>
      <c r="L782" s="1" t="s">
        <v>780</v>
      </c>
      <c r="M782" s="1" t="s">
        <v>12280</v>
      </c>
      <c r="N782" s="1" t="s">
        <v>13172</v>
      </c>
      <c r="O782" s="1" t="s">
        <v>780</v>
      </c>
      <c r="P782" s="1" t="s">
        <v>18569</v>
      </c>
      <c r="Q782" s="1" t="s">
        <v>18569</v>
      </c>
      <c r="R782" s="1" t="s">
        <v>13953</v>
      </c>
      <c r="S782" s="1" t="s">
        <v>780</v>
      </c>
      <c r="T782" s="1"/>
      <c r="U782" s="1"/>
      <c r="V782" s="1" t="s">
        <v>13965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14599</v>
      </c>
      <c r="F783" s="1" t="s">
        <v>15702</v>
      </c>
      <c r="G783" s="1" t="s">
        <v>16785</v>
      </c>
      <c r="H783" s="1" t="s">
        <v>17874</v>
      </c>
      <c r="I783" s="1" t="s">
        <v>10681</v>
      </c>
      <c r="J783" s="1"/>
      <c r="K783" s="1" t="s">
        <v>18375</v>
      </c>
      <c r="L783" s="1" t="s">
        <v>781</v>
      </c>
      <c r="M783" s="1" t="s">
        <v>12281</v>
      </c>
      <c r="N783" s="1" t="s">
        <v>13172</v>
      </c>
      <c r="O783" s="1" t="s">
        <v>781</v>
      </c>
      <c r="P783" s="1" t="s">
        <v>18570</v>
      </c>
      <c r="Q783" s="1" t="s">
        <v>19184</v>
      </c>
      <c r="R783" s="1" t="s">
        <v>13953</v>
      </c>
      <c r="S783" s="1" t="s">
        <v>781</v>
      </c>
      <c r="T783" s="1" t="s">
        <v>19728</v>
      </c>
      <c r="U783" s="1"/>
      <c r="V783" s="1" t="s">
        <v>13965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14600</v>
      </c>
      <c r="F784" s="1" t="s">
        <v>15703</v>
      </c>
      <c r="G784" s="1" t="s">
        <v>16786</v>
      </c>
      <c r="H784" s="1" t="s">
        <v>17875</v>
      </c>
      <c r="I784" s="1" t="s">
        <v>10682</v>
      </c>
      <c r="J784" s="1"/>
      <c r="K784" s="1" t="s">
        <v>18375</v>
      </c>
      <c r="L784" s="1" t="s">
        <v>782</v>
      </c>
      <c r="M784" s="1" t="s">
        <v>12282</v>
      </c>
      <c r="N784" s="1" t="s">
        <v>13172</v>
      </c>
      <c r="O784" s="1" t="s">
        <v>782</v>
      </c>
      <c r="P784" s="1" t="s">
        <v>18570</v>
      </c>
      <c r="Q784" s="1" t="s">
        <v>19185</v>
      </c>
      <c r="R784" s="1" t="s">
        <v>13953</v>
      </c>
      <c r="S784" s="1" t="s">
        <v>782</v>
      </c>
      <c r="T784" s="1"/>
      <c r="U784" s="1"/>
      <c r="V784" s="1" t="s">
        <v>13965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14601</v>
      </c>
      <c r="F785" s="1" t="s">
        <v>15704</v>
      </c>
      <c r="G785" s="1" t="s">
        <v>16787</v>
      </c>
      <c r="H785" s="1" t="s">
        <v>17876</v>
      </c>
      <c r="I785" s="1" t="s">
        <v>10683</v>
      </c>
      <c r="J785" s="1"/>
      <c r="K785" s="1" t="s">
        <v>18375</v>
      </c>
      <c r="L785" s="1" t="s">
        <v>783</v>
      </c>
      <c r="M785" s="1" t="s">
        <v>12283</v>
      </c>
      <c r="N785" s="1" t="s">
        <v>13172</v>
      </c>
      <c r="O785" s="1" t="s">
        <v>783</v>
      </c>
      <c r="P785" s="1" t="s">
        <v>18570</v>
      </c>
      <c r="Q785" s="1" t="s">
        <v>19186</v>
      </c>
      <c r="R785" s="1" t="s">
        <v>13953</v>
      </c>
      <c r="S785" s="1" t="s">
        <v>783</v>
      </c>
      <c r="T785" s="1"/>
      <c r="U785" s="1"/>
      <c r="V785" s="1" t="s">
        <v>13965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14602</v>
      </c>
      <c r="F786" s="1" t="s">
        <v>15705</v>
      </c>
      <c r="G786" s="1" t="s">
        <v>16788</v>
      </c>
      <c r="H786" s="1" t="s">
        <v>17877</v>
      </c>
      <c r="I786" s="1" t="s">
        <v>10684</v>
      </c>
      <c r="J786" s="1"/>
      <c r="K786" s="1" t="s">
        <v>18375</v>
      </c>
      <c r="L786" s="1" t="s">
        <v>784</v>
      </c>
      <c r="M786" s="1" t="s">
        <v>12284</v>
      </c>
      <c r="N786" s="1" t="s">
        <v>13172</v>
      </c>
      <c r="O786" s="1" t="s">
        <v>784</v>
      </c>
      <c r="P786" s="1" t="s">
        <v>18570</v>
      </c>
      <c r="Q786" s="1" t="s">
        <v>19187</v>
      </c>
      <c r="R786" s="1" t="s">
        <v>13953</v>
      </c>
      <c r="S786" s="1" t="s">
        <v>784</v>
      </c>
      <c r="T786" s="1"/>
      <c r="U786" s="1"/>
      <c r="V786" s="1" t="s">
        <v>13965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14603</v>
      </c>
      <c r="F787" s="1" t="s">
        <v>15706</v>
      </c>
      <c r="G787" s="1" t="s">
        <v>16789</v>
      </c>
      <c r="H787" s="1" t="s">
        <v>17878</v>
      </c>
      <c r="I787" s="1" t="s">
        <v>10685</v>
      </c>
      <c r="J787" s="1"/>
      <c r="K787" s="1" t="s">
        <v>18375</v>
      </c>
      <c r="L787" s="1" t="s">
        <v>785</v>
      </c>
      <c r="M787" s="1" t="s">
        <v>12285</v>
      </c>
      <c r="N787" s="1" t="s">
        <v>13172</v>
      </c>
      <c r="O787" s="1" t="s">
        <v>785</v>
      </c>
      <c r="P787" s="1" t="s">
        <v>18570</v>
      </c>
      <c r="Q787" s="1" t="s">
        <v>19188</v>
      </c>
      <c r="R787" s="1" t="s">
        <v>13953</v>
      </c>
      <c r="S787" s="1" t="s">
        <v>785</v>
      </c>
      <c r="T787" s="1"/>
      <c r="U787" s="1"/>
      <c r="V787" s="1" t="s">
        <v>13965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14604</v>
      </c>
      <c r="F788" s="1" t="s">
        <v>15707</v>
      </c>
      <c r="G788" s="1" t="s">
        <v>16790</v>
      </c>
      <c r="H788" s="1" t="s">
        <v>17879</v>
      </c>
      <c r="I788" s="1" t="s">
        <v>10686</v>
      </c>
      <c r="J788" s="1"/>
      <c r="K788" s="1" t="s">
        <v>18375</v>
      </c>
      <c r="L788" s="1" t="s">
        <v>786</v>
      </c>
      <c r="M788" s="1" t="s">
        <v>12286</v>
      </c>
      <c r="N788" s="1" t="s">
        <v>13172</v>
      </c>
      <c r="O788" s="1" t="s">
        <v>786</v>
      </c>
      <c r="P788" s="1" t="s">
        <v>18570</v>
      </c>
      <c r="Q788" s="1" t="s">
        <v>19189</v>
      </c>
      <c r="R788" s="1" t="s">
        <v>13953</v>
      </c>
      <c r="S788" s="1" t="s">
        <v>786</v>
      </c>
      <c r="T788" s="1"/>
      <c r="U788" s="1"/>
      <c r="V788" s="1" t="s">
        <v>13965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7430</v>
      </c>
      <c r="H789" s="1" t="s">
        <v>9052</v>
      </c>
      <c r="I789" s="1" t="s">
        <v>10687</v>
      </c>
      <c r="J789" s="1"/>
      <c r="K789" s="1" t="s">
        <v>18375</v>
      </c>
      <c r="L789" s="1" t="s">
        <v>787</v>
      </c>
      <c r="M789" s="1" t="s">
        <v>12287</v>
      </c>
      <c r="N789" s="1" t="s">
        <v>13172</v>
      </c>
      <c r="O789" s="1" t="s">
        <v>787</v>
      </c>
      <c r="P789" s="1" t="s">
        <v>18570</v>
      </c>
      <c r="Q789" s="1" t="s">
        <v>19190</v>
      </c>
      <c r="R789" s="1" t="s">
        <v>13953</v>
      </c>
      <c r="S789" s="1" t="s">
        <v>787</v>
      </c>
      <c r="T789" s="1"/>
      <c r="U789" s="1"/>
      <c r="V789" s="1" t="s">
        <v>13965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14605</v>
      </c>
      <c r="F790" s="1" t="s">
        <v>15708</v>
      </c>
      <c r="G790" s="1" t="s">
        <v>16791</v>
      </c>
      <c r="H790" s="1" t="s">
        <v>17880</v>
      </c>
      <c r="I790" s="1" t="s">
        <v>10688</v>
      </c>
      <c r="J790" s="1"/>
      <c r="K790" s="1" t="s">
        <v>18375</v>
      </c>
      <c r="L790" s="1" t="s">
        <v>788</v>
      </c>
      <c r="M790" s="1" t="s">
        <v>12288</v>
      </c>
      <c r="N790" s="1" t="s">
        <v>13172</v>
      </c>
      <c r="O790" s="1" t="s">
        <v>788</v>
      </c>
      <c r="P790" s="1" t="s">
        <v>18570</v>
      </c>
      <c r="Q790" s="1" t="s">
        <v>19191</v>
      </c>
      <c r="R790" s="1" t="s">
        <v>13953</v>
      </c>
      <c r="S790" s="1" t="s">
        <v>788</v>
      </c>
      <c r="T790" s="1"/>
      <c r="U790" s="1"/>
      <c r="V790" s="1" t="s">
        <v>13965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14606</v>
      </c>
      <c r="F791" s="1" t="s">
        <v>15709</v>
      </c>
      <c r="G791" s="1" t="s">
        <v>16792</v>
      </c>
      <c r="H791" s="1" t="s">
        <v>17881</v>
      </c>
      <c r="I791" s="1" t="s">
        <v>10689</v>
      </c>
      <c r="J791" s="1"/>
      <c r="K791" s="1" t="s">
        <v>18375</v>
      </c>
      <c r="L791" s="1" t="s">
        <v>789</v>
      </c>
      <c r="M791" s="1" t="s">
        <v>12289</v>
      </c>
      <c r="N791" s="1" t="s">
        <v>13172</v>
      </c>
      <c r="O791" s="1" t="s">
        <v>789</v>
      </c>
      <c r="P791" s="1" t="s">
        <v>18570</v>
      </c>
      <c r="Q791" s="1" t="s">
        <v>19192</v>
      </c>
      <c r="R791" s="1" t="s">
        <v>13953</v>
      </c>
      <c r="S791" s="1" t="s">
        <v>789</v>
      </c>
      <c r="T791" s="1"/>
      <c r="U791" s="1"/>
      <c r="V791" s="1" t="s">
        <v>13965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14607</v>
      </c>
      <c r="F792" s="1" t="s">
        <v>15710</v>
      </c>
      <c r="G792" s="1" t="s">
        <v>16793</v>
      </c>
      <c r="H792" s="1" t="s">
        <v>17882</v>
      </c>
      <c r="I792" s="1" t="s">
        <v>10690</v>
      </c>
      <c r="J792" s="1"/>
      <c r="K792" s="1" t="s">
        <v>18375</v>
      </c>
      <c r="L792" s="1" t="s">
        <v>790</v>
      </c>
      <c r="M792" s="1" t="s">
        <v>12290</v>
      </c>
      <c r="N792" s="1" t="s">
        <v>13172</v>
      </c>
      <c r="O792" s="1" t="s">
        <v>790</v>
      </c>
      <c r="P792" s="1" t="s">
        <v>18571</v>
      </c>
      <c r="Q792" s="1" t="s">
        <v>18571</v>
      </c>
      <c r="R792" s="1" t="s">
        <v>13953</v>
      </c>
      <c r="S792" s="1" t="s">
        <v>790</v>
      </c>
      <c r="T792" s="1"/>
      <c r="U792" s="1" t="s">
        <v>19940</v>
      </c>
      <c r="V792" s="1" t="s">
        <v>13965</v>
      </c>
      <c r="W792" s="1" t="s">
        <v>790</v>
      </c>
      <c r="X792" s="1" t="s">
        <v>20096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14608</v>
      </c>
      <c r="F793" s="1" t="s">
        <v>15711</v>
      </c>
      <c r="G793" s="1" t="s">
        <v>16794</v>
      </c>
      <c r="H793" s="1" t="s">
        <v>17859</v>
      </c>
      <c r="I793" s="1" t="s">
        <v>10691</v>
      </c>
      <c r="J793" s="1"/>
      <c r="K793" s="1" t="s">
        <v>18375</v>
      </c>
      <c r="L793" s="1" t="s">
        <v>791</v>
      </c>
      <c r="M793" s="1" t="s">
        <v>12291</v>
      </c>
      <c r="N793" s="1" t="s">
        <v>13172</v>
      </c>
      <c r="O793" s="1" t="s">
        <v>791</v>
      </c>
      <c r="P793" s="1" t="s">
        <v>18572</v>
      </c>
      <c r="Q793" s="1" t="s">
        <v>19193</v>
      </c>
      <c r="R793" s="1" t="s">
        <v>13953</v>
      </c>
      <c r="S793" s="1" t="s">
        <v>791</v>
      </c>
      <c r="T793" s="1" t="s">
        <v>19729</v>
      </c>
      <c r="U793" s="1"/>
      <c r="V793" s="1" t="s">
        <v>13965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7435</v>
      </c>
      <c r="H794" s="1" t="s">
        <v>9056</v>
      </c>
      <c r="I794" s="1" t="s">
        <v>10692</v>
      </c>
      <c r="J794" s="1"/>
      <c r="K794" s="1" t="s">
        <v>18375</v>
      </c>
      <c r="L794" s="1" t="s">
        <v>792</v>
      </c>
      <c r="M794" s="1" t="s">
        <v>12292</v>
      </c>
      <c r="N794" s="1" t="s">
        <v>13172</v>
      </c>
      <c r="O794" s="1" t="s">
        <v>792</v>
      </c>
      <c r="P794" s="1" t="s">
        <v>18572</v>
      </c>
      <c r="Q794" s="1" t="s">
        <v>19194</v>
      </c>
      <c r="R794" s="1" t="s">
        <v>13953</v>
      </c>
      <c r="S794" s="1" t="s">
        <v>792</v>
      </c>
      <c r="T794" s="1"/>
      <c r="U794" s="1"/>
      <c r="V794" s="1" t="s">
        <v>13965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7436</v>
      </c>
      <c r="H795" s="1" t="s">
        <v>9057</v>
      </c>
      <c r="I795" s="1" t="s">
        <v>10693</v>
      </c>
      <c r="J795" s="1"/>
      <c r="K795" s="1" t="s">
        <v>18375</v>
      </c>
      <c r="L795" s="1" t="s">
        <v>793</v>
      </c>
      <c r="M795" s="1" t="s">
        <v>12293</v>
      </c>
      <c r="N795" s="1" t="s">
        <v>13172</v>
      </c>
      <c r="O795" s="1" t="s">
        <v>793</v>
      </c>
      <c r="P795" s="1" t="s">
        <v>18572</v>
      </c>
      <c r="Q795" s="1" t="s">
        <v>19195</v>
      </c>
      <c r="R795" s="1" t="s">
        <v>13953</v>
      </c>
      <c r="S795" s="1" t="s">
        <v>793</v>
      </c>
      <c r="T795" s="1"/>
      <c r="U795" s="1"/>
      <c r="V795" s="1" t="s">
        <v>13965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14609</v>
      </c>
      <c r="F796" s="1" t="s">
        <v>15712</v>
      </c>
      <c r="G796" s="1" t="s">
        <v>16795</v>
      </c>
      <c r="H796" s="1" t="s">
        <v>17883</v>
      </c>
      <c r="I796" s="1" t="s">
        <v>10694</v>
      </c>
      <c r="J796" s="1"/>
      <c r="K796" s="1" t="s">
        <v>18375</v>
      </c>
      <c r="L796" s="1" t="s">
        <v>794</v>
      </c>
      <c r="M796" s="1" t="s">
        <v>12294</v>
      </c>
      <c r="N796" s="1" t="s">
        <v>13172</v>
      </c>
      <c r="O796" s="1" t="s">
        <v>794</v>
      </c>
      <c r="P796" s="1" t="s">
        <v>18572</v>
      </c>
      <c r="Q796" s="1" t="s">
        <v>19196</v>
      </c>
      <c r="R796" s="1" t="s">
        <v>13953</v>
      </c>
      <c r="S796" s="1" t="s">
        <v>794</v>
      </c>
      <c r="T796" s="1"/>
      <c r="U796" s="1"/>
      <c r="V796" s="1" t="s">
        <v>13965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7438</v>
      </c>
      <c r="H797" s="1" t="s">
        <v>9059</v>
      </c>
      <c r="I797" s="1" t="s">
        <v>10695</v>
      </c>
      <c r="J797" s="1"/>
      <c r="K797" s="1" t="s">
        <v>18375</v>
      </c>
      <c r="L797" s="1" t="s">
        <v>795</v>
      </c>
      <c r="M797" s="1" t="s">
        <v>12295</v>
      </c>
      <c r="N797" s="1" t="s">
        <v>13172</v>
      </c>
      <c r="O797" s="1" t="s">
        <v>795</v>
      </c>
      <c r="P797" s="1" t="s">
        <v>18573</v>
      </c>
      <c r="Q797" s="1" t="s">
        <v>18573</v>
      </c>
      <c r="R797" s="1" t="s">
        <v>13953</v>
      </c>
      <c r="S797" s="1" t="s">
        <v>795</v>
      </c>
      <c r="T797" s="1"/>
      <c r="U797" s="1" t="s">
        <v>19941</v>
      </c>
      <c r="V797" s="1" t="s">
        <v>13965</v>
      </c>
      <c r="W797" s="1" t="s">
        <v>795</v>
      </c>
      <c r="X797" s="1"/>
      <c r="Y797" t="s">
        <v>20202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14610</v>
      </c>
      <c r="F798" s="1" t="s">
        <v>15713</v>
      </c>
      <c r="G798" s="1" t="s">
        <v>16796</v>
      </c>
      <c r="H798" s="1" t="s">
        <v>17884</v>
      </c>
      <c r="I798" s="1" t="s">
        <v>10696</v>
      </c>
      <c r="J798" s="1"/>
      <c r="K798" s="1" t="s">
        <v>18375</v>
      </c>
      <c r="L798" s="1" t="s">
        <v>796</v>
      </c>
      <c r="M798" s="1" t="s">
        <v>12296</v>
      </c>
      <c r="N798" s="1" t="s">
        <v>13172</v>
      </c>
      <c r="O798" s="1" t="s">
        <v>796</v>
      </c>
      <c r="P798" s="1" t="s">
        <v>18573</v>
      </c>
      <c r="Q798" s="1" t="s">
        <v>18573</v>
      </c>
      <c r="R798" s="1" t="s">
        <v>13953</v>
      </c>
      <c r="S798" s="1" t="s">
        <v>796</v>
      </c>
      <c r="T798" s="1"/>
      <c r="U798" s="1"/>
      <c r="V798" s="1" t="s">
        <v>13965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7440</v>
      </c>
      <c r="H799" s="1" t="s">
        <v>9061</v>
      </c>
      <c r="I799" s="1" t="s">
        <v>10697</v>
      </c>
      <c r="J799" s="1"/>
      <c r="K799" s="1" t="s">
        <v>18375</v>
      </c>
      <c r="L799" s="1" t="s">
        <v>797</v>
      </c>
      <c r="M799" s="1" t="s">
        <v>12297</v>
      </c>
      <c r="N799" s="1" t="s">
        <v>13172</v>
      </c>
      <c r="O799" s="1" t="s">
        <v>797</v>
      </c>
      <c r="P799" s="1" t="s">
        <v>18574</v>
      </c>
      <c r="Q799" s="1" t="s">
        <v>19197</v>
      </c>
      <c r="R799" s="1" t="s">
        <v>13953</v>
      </c>
      <c r="S799" s="1" t="s">
        <v>797</v>
      </c>
      <c r="T799" s="1" t="s">
        <v>19730</v>
      </c>
      <c r="U799" s="1"/>
      <c r="V799" s="1" t="s">
        <v>13965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14611</v>
      </c>
      <c r="F800" s="1" t="s">
        <v>15714</v>
      </c>
      <c r="G800" s="1" t="s">
        <v>16797</v>
      </c>
      <c r="H800" s="1" t="s">
        <v>17885</v>
      </c>
      <c r="I800" s="1" t="s">
        <v>10698</v>
      </c>
      <c r="J800" s="1"/>
      <c r="K800" s="1" t="s">
        <v>18375</v>
      </c>
      <c r="L800" s="1" t="s">
        <v>798</v>
      </c>
      <c r="M800" s="1" t="s">
        <v>12298</v>
      </c>
      <c r="N800" s="1" t="s">
        <v>13172</v>
      </c>
      <c r="O800" s="1" t="s">
        <v>798</v>
      </c>
      <c r="P800" s="1" t="s">
        <v>18574</v>
      </c>
      <c r="Q800" s="1" t="s">
        <v>19198</v>
      </c>
      <c r="R800" s="1" t="s">
        <v>13953</v>
      </c>
      <c r="S800" s="1" t="s">
        <v>798</v>
      </c>
      <c r="T800" s="1"/>
      <c r="U800" s="1"/>
      <c r="V800" s="1" t="s">
        <v>13965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14612</v>
      </c>
      <c r="F801" s="1" t="s">
        <v>15715</v>
      </c>
      <c r="G801" s="1" t="s">
        <v>16798</v>
      </c>
      <c r="H801" s="1" t="s">
        <v>17886</v>
      </c>
      <c r="I801" s="1" t="s">
        <v>10699</v>
      </c>
      <c r="J801" s="1"/>
      <c r="K801" s="1" t="s">
        <v>18375</v>
      </c>
      <c r="L801" s="1" t="s">
        <v>799</v>
      </c>
      <c r="M801" s="1" t="s">
        <v>12299</v>
      </c>
      <c r="N801" s="1" t="s">
        <v>13172</v>
      </c>
      <c r="O801" s="1" t="s">
        <v>799</v>
      </c>
      <c r="P801" s="1" t="s">
        <v>18574</v>
      </c>
      <c r="Q801" s="1" t="s">
        <v>19199</v>
      </c>
      <c r="R801" s="1" t="s">
        <v>13953</v>
      </c>
      <c r="S801" s="1" t="s">
        <v>799</v>
      </c>
      <c r="T801" s="1"/>
      <c r="U801" s="1"/>
      <c r="V801" s="1" t="s">
        <v>13965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14613</v>
      </c>
      <c r="F802" s="1" t="s">
        <v>15716</v>
      </c>
      <c r="G802" s="1" t="s">
        <v>16799</v>
      </c>
      <c r="H802" s="1" t="s">
        <v>17887</v>
      </c>
      <c r="I802" s="1" t="s">
        <v>10700</v>
      </c>
      <c r="J802" s="1"/>
      <c r="K802" s="1" t="s">
        <v>18375</v>
      </c>
      <c r="L802" s="1" t="s">
        <v>800</v>
      </c>
      <c r="M802" s="1" t="s">
        <v>12300</v>
      </c>
      <c r="N802" s="1" t="s">
        <v>13172</v>
      </c>
      <c r="O802" s="1" t="s">
        <v>800</v>
      </c>
      <c r="P802" s="1" t="s">
        <v>18574</v>
      </c>
      <c r="Q802" s="1" t="s">
        <v>19200</v>
      </c>
      <c r="R802" s="1" t="s">
        <v>13953</v>
      </c>
      <c r="S802" s="1" t="s">
        <v>800</v>
      </c>
      <c r="T802" s="1"/>
      <c r="U802" s="1"/>
      <c r="V802" s="1" t="s">
        <v>13965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14614</v>
      </c>
      <c r="F803" s="1" t="s">
        <v>14614</v>
      </c>
      <c r="G803" s="1" t="s">
        <v>16800</v>
      </c>
      <c r="H803" s="1" t="s">
        <v>17888</v>
      </c>
      <c r="I803" s="1" t="s">
        <v>10701</v>
      </c>
      <c r="J803" s="1"/>
      <c r="K803" s="1" t="s">
        <v>18375</v>
      </c>
      <c r="L803" s="1" t="s">
        <v>801</v>
      </c>
      <c r="M803" s="1" t="s">
        <v>12301</v>
      </c>
      <c r="N803" s="1" t="s">
        <v>13172</v>
      </c>
      <c r="O803" s="1" t="s">
        <v>801</v>
      </c>
      <c r="P803" s="1" t="s">
        <v>18574</v>
      </c>
      <c r="Q803" s="1" t="s">
        <v>19201</v>
      </c>
      <c r="R803" s="1" t="s">
        <v>13953</v>
      </c>
      <c r="S803" s="1" t="s">
        <v>801</v>
      </c>
      <c r="T803" s="1"/>
      <c r="U803" s="1"/>
      <c r="V803" s="1" t="s">
        <v>13965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14615</v>
      </c>
      <c r="F804" s="1" t="s">
        <v>15717</v>
      </c>
      <c r="G804" s="1" t="s">
        <v>16801</v>
      </c>
      <c r="H804" s="1" t="s">
        <v>17889</v>
      </c>
      <c r="I804" s="1" t="s">
        <v>10702</v>
      </c>
      <c r="J804" s="1"/>
      <c r="K804" s="1" t="s">
        <v>18375</v>
      </c>
      <c r="L804" s="1" t="s">
        <v>802</v>
      </c>
      <c r="M804" s="1" t="s">
        <v>12302</v>
      </c>
      <c r="N804" s="1" t="s">
        <v>13172</v>
      </c>
      <c r="O804" s="1" t="s">
        <v>802</v>
      </c>
      <c r="P804" s="1" t="s">
        <v>18575</v>
      </c>
      <c r="Q804" s="1" t="s">
        <v>18575</v>
      </c>
      <c r="R804" s="1" t="s">
        <v>13953</v>
      </c>
      <c r="S804" s="1" t="s">
        <v>802</v>
      </c>
      <c r="T804" s="1"/>
      <c r="U804" s="1" t="s">
        <v>19942</v>
      </c>
      <c r="V804" s="1" t="s">
        <v>13965</v>
      </c>
      <c r="W804" s="1" t="s">
        <v>802</v>
      </c>
      <c r="X804" s="1"/>
      <c r="Y804" t="s">
        <v>20203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14616</v>
      </c>
      <c r="F805" s="1" t="s">
        <v>15718</v>
      </c>
      <c r="G805" s="1" t="s">
        <v>16802</v>
      </c>
      <c r="H805" s="1" t="s">
        <v>17890</v>
      </c>
      <c r="I805" s="1" t="s">
        <v>10085</v>
      </c>
      <c r="J805" s="1"/>
      <c r="K805" s="1" t="s">
        <v>18375</v>
      </c>
      <c r="L805" s="1" t="s">
        <v>803</v>
      </c>
      <c r="M805" s="1" t="s">
        <v>12303</v>
      </c>
      <c r="N805" s="1" t="s">
        <v>13172</v>
      </c>
      <c r="O805" s="1" t="s">
        <v>803</v>
      </c>
      <c r="P805" s="1" t="s">
        <v>18576</v>
      </c>
      <c r="Q805" s="1" t="s">
        <v>19202</v>
      </c>
      <c r="R805" s="1" t="s">
        <v>13953</v>
      </c>
      <c r="S805" s="1" t="s">
        <v>803</v>
      </c>
      <c r="T805" s="1" t="s">
        <v>19731</v>
      </c>
      <c r="U805" s="1"/>
      <c r="V805" s="1" t="s">
        <v>13965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7447</v>
      </c>
      <c r="H806" s="1" t="s">
        <v>9068</v>
      </c>
      <c r="I806" s="1" t="s">
        <v>10703</v>
      </c>
      <c r="J806" s="1"/>
      <c r="K806" s="1" t="s">
        <v>18375</v>
      </c>
      <c r="L806" s="1" t="s">
        <v>804</v>
      </c>
      <c r="M806" s="1" t="s">
        <v>12304</v>
      </c>
      <c r="N806" s="1" t="s">
        <v>13172</v>
      </c>
      <c r="O806" s="1" t="s">
        <v>804</v>
      </c>
      <c r="P806" s="1" t="s">
        <v>18576</v>
      </c>
      <c r="Q806" s="1" t="s">
        <v>19203</v>
      </c>
      <c r="R806" s="1" t="s">
        <v>13953</v>
      </c>
      <c r="S806" s="1" t="s">
        <v>804</v>
      </c>
      <c r="T806" s="1"/>
      <c r="U806" s="1"/>
      <c r="V806" s="1" t="s">
        <v>13965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14617</v>
      </c>
      <c r="F807" s="1" t="s">
        <v>15719</v>
      </c>
      <c r="G807" s="1" t="s">
        <v>16803</v>
      </c>
      <c r="H807" s="1" t="s">
        <v>17891</v>
      </c>
      <c r="I807" s="1" t="s">
        <v>10704</v>
      </c>
      <c r="J807" s="1"/>
      <c r="K807" s="1" t="s">
        <v>18375</v>
      </c>
      <c r="L807" s="1" t="s">
        <v>805</v>
      </c>
      <c r="M807" s="1" t="s">
        <v>12305</v>
      </c>
      <c r="N807" s="1" t="s">
        <v>13172</v>
      </c>
      <c r="O807" s="1" t="s">
        <v>805</v>
      </c>
      <c r="P807" s="1" t="s">
        <v>18576</v>
      </c>
      <c r="Q807" s="1" t="s">
        <v>19204</v>
      </c>
      <c r="R807" s="1" t="s">
        <v>13953</v>
      </c>
      <c r="S807" s="1" t="s">
        <v>805</v>
      </c>
      <c r="T807" s="1"/>
      <c r="U807" s="1"/>
      <c r="V807" s="1" t="s">
        <v>13965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14618</v>
      </c>
      <c r="F808" s="1" t="s">
        <v>15720</v>
      </c>
      <c r="G808" s="1" t="s">
        <v>16804</v>
      </c>
      <c r="H808" s="1" t="s">
        <v>17892</v>
      </c>
      <c r="I808" s="1" t="s">
        <v>10025</v>
      </c>
      <c r="J808" s="1"/>
      <c r="K808" s="1" t="s">
        <v>18375</v>
      </c>
      <c r="L808" s="1" t="s">
        <v>806</v>
      </c>
      <c r="M808" s="1" t="s">
        <v>12306</v>
      </c>
      <c r="N808" s="1" t="s">
        <v>13172</v>
      </c>
      <c r="O808" s="1" t="s">
        <v>806</v>
      </c>
      <c r="P808" s="1" t="s">
        <v>18577</v>
      </c>
      <c r="Q808" s="1" t="s">
        <v>18577</v>
      </c>
      <c r="R808" s="1" t="s">
        <v>13953</v>
      </c>
      <c r="S808" s="1" t="s">
        <v>806</v>
      </c>
      <c r="T808" s="1"/>
      <c r="U808" s="1" t="s">
        <v>19943</v>
      </c>
      <c r="V808" s="1" t="s">
        <v>13965</v>
      </c>
      <c r="W808" s="1" t="s">
        <v>806</v>
      </c>
      <c r="X808" s="1"/>
      <c r="Y808" t="s">
        <v>20204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5836</v>
      </c>
      <c r="G809" s="1" t="s">
        <v>7450</v>
      </c>
      <c r="H809" s="1" t="s">
        <v>9071</v>
      </c>
      <c r="I809" s="1" t="s">
        <v>10705</v>
      </c>
      <c r="J809" s="1"/>
      <c r="K809" s="1" t="s">
        <v>18375</v>
      </c>
      <c r="L809" s="1" t="s">
        <v>807</v>
      </c>
      <c r="M809" s="1" t="s">
        <v>12307</v>
      </c>
      <c r="N809" s="1" t="s">
        <v>13172</v>
      </c>
      <c r="O809" s="1" t="s">
        <v>807</v>
      </c>
      <c r="P809" s="1" t="s">
        <v>18577</v>
      </c>
      <c r="Q809" s="1" t="s">
        <v>18577</v>
      </c>
      <c r="R809" s="1" t="s">
        <v>13953</v>
      </c>
      <c r="S809" s="1" t="s">
        <v>807</v>
      </c>
      <c r="T809" s="1"/>
      <c r="U809" s="1"/>
      <c r="V809" s="1" t="s">
        <v>13965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14619</v>
      </c>
      <c r="F810" s="1" t="s">
        <v>15721</v>
      </c>
      <c r="G810" s="1" t="s">
        <v>16805</v>
      </c>
      <c r="H810" s="1" t="s">
        <v>17893</v>
      </c>
      <c r="I810" s="1" t="s">
        <v>10706</v>
      </c>
      <c r="J810" s="1"/>
      <c r="K810" s="1" t="s">
        <v>18375</v>
      </c>
      <c r="L810" s="1" t="s">
        <v>808</v>
      </c>
      <c r="M810" s="1" t="s">
        <v>12308</v>
      </c>
      <c r="N810" s="1" t="s">
        <v>13172</v>
      </c>
      <c r="O810" s="1" t="s">
        <v>808</v>
      </c>
      <c r="P810" s="1" t="s">
        <v>18577</v>
      </c>
      <c r="Q810" s="1" t="s">
        <v>18577</v>
      </c>
      <c r="R810" s="1" t="s">
        <v>13953</v>
      </c>
      <c r="S810" s="1" t="s">
        <v>808</v>
      </c>
      <c r="T810" s="1"/>
      <c r="U810" s="1"/>
      <c r="V810" s="1" t="s">
        <v>13965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5838</v>
      </c>
      <c r="G811" s="1" t="s">
        <v>7452</v>
      </c>
      <c r="H811" s="1" t="s">
        <v>9059</v>
      </c>
      <c r="I811" s="1" t="s">
        <v>10707</v>
      </c>
      <c r="J811" s="1"/>
      <c r="K811" s="1" t="s">
        <v>18375</v>
      </c>
      <c r="L811" s="1" t="s">
        <v>809</v>
      </c>
      <c r="M811" s="1" t="s">
        <v>12309</v>
      </c>
      <c r="N811" s="1" t="s">
        <v>13172</v>
      </c>
      <c r="O811" s="1" t="s">
        <v>809</v>
      </c>
      <c r="P811" s="1" t="s">
        <v>18577</v>
      </c>
      <c r="Q811" s="1" t="s">
        <v>18577</v>
      </c>
      <c r="R811" s="1" t="s">
        <v>13953</v>
      </c>
      <c r="S811" s="1" t="s">
        <v>809</v>
      </c>
      <c r="T811" s="1"/>
      <c r="U811" s="1"/>
      <c r="V811" s="1" t="s">
        <v>13965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14620</v>
      </c>
      <c r="F812" s="1" t="s">
        <v>15722</v>
      </c>
      <c r="G812" s="1" t="s">
        <v>16806</v>
      </c>
      <c r="H812" s="1" t="s">
        <v>17894</v>
      </c>
      <c r="I812" s="1" t="s">
        <v>10708</v>
      </c>
      <c r="J812" s="1"/>
      <c r="K812" s="1" t="s">
        <v>18375</v>
      </c>
      <c r="L812" s="1" t="s">
        <v>810</v>
      </c>
      <c r="M812" s="1" t="s">
        <v>12310</v>
      </c>
      <c r="N812" s="1" t="s">
        <v>13172</v>
      </c>
      <c r="O812" s="1" t="s">
        <v>810</v>
      </c>
      <c r="P812" s="1" t="s">
        <v>18577</v>
      </c>
      <c r="Q812" s="1" t="s">
        <v>18577</v>
      </c>
      <c r="R812" s="1" t="s">
        <v>13953</v>
      </c>
      <c r="S812" s="1" t="s">
        <v>810</v>
      </c>
      <c r="T812" s="1"/>
      <c r="U812" s="1"/>
      <c r="V812" s="1" t="s">
        <v>13965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14621</v>
      </c>
      <c r="F813" s="1" t="s">
        <v>15723</v>
      </c>
      <c r="G813" s="1" t="s">
        <v>16807</v>
      </c>
      <c r="H813" s="1" t="s">
        <v>17895</v>
      </c>
      <c r="I813" s="1" t="s">
        <v>10709</v>
      </c>
      <c r="J813" s="1"/>
      <c r="K813" s="1" t="s">
        <v>18375</v>
      </c>
      <c r="L813" s="1" t="s">
        <v>811</v>
      </c>
      <c r="M813" s="1" t="s">
        <v>12311</v>
      </c>
      <c r="N813" s="1" t="s">
        <v>13172</v>
      </c>
      <c r="O813" s="1" t="s">
        <v>811</v>
      </c>
      <c r="P813" s="1" t="s">
        <v>18577</v>
      </c>
      <c r="Q813" s="1" t="s">
        <v>18577</v>
      </c>
      <c r="R813" s="1" t="s">
        <v>13953</v>
      </c>
      <c r="S813" s="1" t="s">
        <v>811</v>
      </c>
      <c r="T813" s="1"/>
      <c r="U813" s="1"/>
      <c r="V813" s="1" t="s">
        <v>13965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14622</v>
      </c>
      <c r="F814" s="1" t="s">
        <v>15724</v>
      </c>
      <c r="G814" s="1" t="s">
        <v>16808</v>
      </c>
      <c r="H814" s="1" t="s">
        <v>17896</v>
      </c>
      <c r="I814" s="1" t="s">
        <v>10710</v>
      </c>
      <c r="J814" s="1"/>
      <c r="K814" s="1" t="s">
        <v>18375</v>
      </c>
      <c r="L814" s="1" t="s">
        <v>812</v>
      </c>
      <c r="M814" s="1" t="s">
        <v>12312</v>
      </c>
      <c r="N814" s="1" t="s">
        <v>13172</v>
      </c>
      <c r="O814" s="1" t="s">
        <v>812</v>
      </c>
      <c r="P814" s="1" t="s">
        <v>18577</v>
      </c>
      <c r="Q814" s="1" t="s">
        <v>18577</v>
      </c>
      <c r="R814" s="1" t="s">
        <v>13953</v>
      </c>
      <c r="S814" s="1" t="s">
        <v>812</v>
      </c>
      <c r="T814" s="1"/>
      <c r="U814" s="1"/>
      <c r="V814" s="1" t="s">
        <v>13965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14623</v>
      </c>
      <c r="F815" s="1" t="s">
        <v>15725</v>
      </c>
      <c r="G815" s="1" t="s">
        <v>16809</v>
      </c>
      <c r="H815" s="1" t="s">
        <v>17897</v>
      </c>
      <c r="I815" s="1" t="s">
        <v>10711</v>
      </c>
      <c r="J815" s="1"/>
      <c r="K815" s="1" t="s">
        <v>18375</v>
      </c>
      <c r="L815" s="1" t="s">
        <v>813</v>
      </c>
      <c r="M815" s="1" t="s">
        <v>12313</v>
      </c>
      <c r="N815" s="1" t="s">
        <v>13172</v>
      </c>
      <c r="O815" s="1" t="s">
        <v>813</v>
      </c>
      <c r="P815" s="1" t="s">
        <v>18577</v>
      </c>
      <c r="Q815" s="1" t="s">
        <v>18577</v>
      </c>
      <c r="R815" s="1" t="s">
        <v>13953</v>
      </c>
      <c r="S815" s="1" t="s">
        <v>813</v>
      </c>
      <c r="T815" s="1"/>
      <c r="U815" s="1"/>
      <c r="V815" s="1" t="s">
        <v>13965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7457</v>
      </c>
      <c r="H816" s="1" t="s">
        <v>9077</v>
      </c>
      <c r="I816" s="1" t="s">
        <v>10712</v>
      </c>
      <c r="J816" s="1"/>
      <c r="K816" s="1" t="s">
        <v>18375</v>
      </c>
      <c r="L816" s="1" t="s">
        <v>814</v>
      </c>
      <c r="M816" s="1" t="s">
        <v>12314</v>
      </c>
      <c r="N816" s="1" t="s">
        <v>13172</v>
      </c>
      <c r="O816" s="1" t="s">
        <v>814</v>
      </c>
      <c r="P816" s="1" t="s">
        <v>18578</v>
      </c>
      <c r="Q816" s="1" t="s">
        <v>19205</v>
      </c>
      <c r="R816" s="1" t="s">
        <v>13953</v>
      </c>
      <c r="S816" s="1" t="s">
        <v>814</v>
      </c>
      <c r="T816" s="1" t="s">
        <v>19732</v>
      </c>
      <c r="U816" s="1"/>
      <c r="V816" s="1" t="s">
        <v>13965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5844</v>
      </c>
      <c r="G817" s="1" t="s">
        <v>7458</v>
      </c>
      <c r="H817" s="1" t="s">
        <v>9078</v>
      </c>
      <c r="I817" s="1" t="s">
        <v>10713</v>
      </c>
      <c r="J817" s="1"/>
      <c r="K817" s="1" t="s">
        <v>18375</v>
      </c>
      <c r="L817" s="1" t="s">
        <v>815</v>
      </c>
      <c r="M817" s="1" t="s">
        <v>12315</v>
      </c>
      <c r="N817" s="1" t="s">
        <v>13172</v>
      </c>
      <c r="O817" s="1" t="s">
        <v>815</v>
      </c>
      <c r="P817" s="1" t="s">
        <v>18578</v>
      </c>
      <c r="Q817" s="1" t="s">
        <v>19206</v>
      </c>
      <c r="R817" s="1" t="s">
        <v>13953</v>
      </c>
      <c r="S817" s="1" t="s">
        <v>815</v>
      </c>
      <c r="T817" s="1"/>
      <c r="U817" s="1"/>
      <c r="V817" s="1" t="s">
        <v>13965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14624</v>
      </c>
      <c r="F818" s="1" t="s">
        <v>15726</v>
      </c>
      <c r="G818" s="1" t="s">
        <v>16810</v>
      </c>
      <c r="H818" s="1" t="s">
        <v>17898</v>
      </c>
      <c r="I818" s="1" t="s">
        <v>10714</v>
      </c>
      <c r="J818" s="1"/>
      <c r="K818" s="1" t="s">
        <v>18375</v>
      </c>
      <c r="L818" s="1" t="s">
        <v>816</v>
      </c>
      <c r="M818" s="1" t="s">
        <v>12316</v>
      </c>
      <c r="N818" s="1" t="s">
        <v>13172</v>
      </c>
      <c r="O818" s="1" t="s">
        <v>816</v>
      </c>
      <c r="P818" s="1" t="s">
        <v>18578</v>
      </c>
      <c r="Q818" s="1" t="s">
        <v>19207</v>
      </c>
      <c r="R818" s="1" t="s">
        <v>13953</v>
      </c>
      <c r="S818" s="1" t="s">
        <v>816</v>
      </c>
      <c r="T818" s="1"/>
      <c r="U818" s="1"/>
      <c r="V818" s="1" t="s">
        <v>13965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14625</v>
      </c>
      <c r="F819" s="1" t="s">
        <v>15727</v>
      </c>
      <c r="G819" s="1" t="s">
        <v>16811</v>
      </c>
      <c r="H819" s="1" t="s">
        <v>17899</v>
      </c>
      <c r="I819" s="1" t="s">
        <v>10715</v>
      </c>
      <c r="J819" s="1"/>
      <c r="K819" s="1" t="s">
        <v>18375</v>
      </c>
      <c r="L819" s="1" t="s">
        <v>817</v>
      </c>
      <c r="M819" s="1" t="s">
        <v>12317</v>
      </c>
      <c r="N819" s="1" t="s">
        <v>13172</v>
      </c>
      <c r="O819" s="1" t="s">
        <v>817</v>
      </c>
      <c r="P819" s="1" t="s">
        <v>18578</v>
      </c>
      <c r="Q819" s="1" t="s">
        <v>19208</v>
      </c>
      <c r="R819" s="1" t="s">
        <v>13953</v>
      </c>
      <c r="S819" s="1" t="s">
        <v>817</v>
      </c>
      <c r="T819" s="1"/>
      <c r="U819" s="1"/>
      <c r="V819" s="1" t="s">
        <v>13965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14626</v>
      </c>
      <c r="F820" s="1" t="s">
        <v>15728</v>
      </c>
      <c r="G820" s="1" t="s">
        <v>16812</v>
      </c>
      <c r="H820" s="1" t="s">
        <v>17900</v>
      </c>
      <c r="I820" s="1" t="s">
        <v>10692</v>
      </c>
      <c r="J820" s="1"/>
      <c r="K820" s="1" t="s">
        <v>18375</v>
      </c>
      <c r="L820" s="1" t="s">
        <v>818</v>
      </c>
      <c r="M820" s="1" t="s">
        <v>12318</v>
      </c>
      <c r="N820" s="1" t="s">
        <v>13172</v>
      </c>
      <c r="O820" s="1" t="s">
        <v>818</v>
      </c>
      <c r="P820" s="1" t="s">
        <v>18579</v>
      </c>
      <c r="Q820" s="1" t="s">
        <v>18579</v>
      </c>
      <c r="R820" s="1" t="s">
        <v>13953</v>
      </c>
      <c r="S820" s="1" t="s">
        <v>818</v>
      </c>
      <c r="T820" s="1"/>
      <c r="U820" s="1" t="s">
        <v>19944</v>
      </c>
      <c r="V820" s="1" t="s">
        <v>13965</v>
      </c>
      <c r="W820" s="1" t="s">
        <v>818</v>
      </c>
      <c r="X820" s="1"/>
      <c r="Y820" t="s">
        <v>20205</v>
      </c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14627</v>
      </c>
      <c r="F821" s="1" t="s">
        <v>15729</v>
      </c>
      <c r="G821" s="1" t="s">
        <v>16813</v>
      </c>
      <c r="H821" s="1" t="s">
        <v>17901</v>
      </c>
      <c r="I821" s="1" t="s">
        <v>10716</v>
      </c>
      <c r="J821" s="1"/>
      <c r="K821" s="1" t="s">
        <v>18375</v>
      </c>
      <c r="L821" s="1" t="s">
        <v>819</v>
      </c>
      <c r="M821" s="1" t="s">
        <v>12319</v>
      </c>
      <c r="N821" s="1" t="s">
        <v>13172</v>
      </c>
      <c r="O821" s="1" t="s">
        <v>819</v>
      </c>
      <c r="P821" s="1" t="s">
        <v>18579</v>
      </c>
      <c r="Q821" s="1" t="s">
        <v>18579</v>
      </c>
      <c r="R821" s="1" t="s">
        <v>13953</v>
      </c>
      <c r="S821" s="1" t="s">
        <v>819</v>
      </c>
      <c r="T821" s="1"/>
      <c r="U821" s="1"/>
      <c r="V821" s="1" t="s">
        <v>13965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14628</v>
      </c>
      <c r="F822" s="1" t="s">
        <v>15730</v>
      </c>
      <c r="G822" s="1" t="s">
        <v>16814</v>
      </c>
      <c r="H822" s="1" t="s">
        <v>17902</v>
      </c>
      <c r="I822" s="1" t="s">
        <v>10717</v>
      </c>
      <c r="J822" s="1"/>
      <c r="K822" s="1" t="s">
        <v>18375</v>
      </c>
      <c r="L822" s="1" t="s">
        <v>820</v>
      </c>
      <c r="M822" s="1" t="s">
        <v>12320</v>
      </c>
      <c r="N822" s="1" t="s">
        <v>13172</v>
      </c>
      <c r="O822" s="1" t="s">
        <v>820</v>
      </c>
      <c r="P822" s="1" t="s">
        <v>18579</v>
      </c>
      <c r="Q822" s="1" t="s">
        <v>18579</v>
      </c>
      <c r="R822" s="1" t="s">
        <v>13953</v>
      </c>
      <c r="S822" s="1" t="s">
        <v>820</v>
      </c>
      <c r="T822" s="1"/>
      <c r="U822" s="1"/>
      <c r="V822" s="1" t="s">
        <v>13965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14629</v>
      </c>
      <c r="F823" s="1" t="s">
        <v>15731</v>
      </c>
      <c r="G823" s="1" t="s">
        <v>16815</v>
      </c>
      <c r="H823" s="1" t="s">
        <v>17900</v>
      </c>
      <c r="I823" s="1" t="s">
        <v>10718</v>
      </c>
      <c r="J823" s="1"/>
      <c r="K823" s="1" t="s">
        <v>18375</v>
      </c>
      <c r="L823" s="1" t="s">
        <v>821</v>
      </c>
      <c r="M823" s="1" t="s">
        <v>12321</v>
      </c>
      <c r="N823" s="1" t="s">
        <v>13172</v>
      </c>
      <c r="O823" s="1" t="s">
        <v>821</v>
      </c>
      <c r="P823" s="1" t="s">
        <v>18580</v>
      </c>
      <c r="Q823" s="1" t="s">
        <v>19209</v>
      </c>
      <c r="R823" s="1" t="s">
        <v>13953</v>
      </c>
      <c r="S823" s="1" t="s">
        <v>821</v>
      </c>
      <c r="T823" s="1" t="s">
        <v>19733</v>
      </c>
      <c r="U823" s="1"/>
      <c r="V823" s="1" t="s">
        <v>13965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14630</v>
      </c>
      <c r="F824" s="1" t="s">
        <v>15732</v>
      </c>
      <c r="G824" s="1" t="s">
        <v>16816</v>
      </c>
      <c r="H824" s="1" t="s">
        <v>17903</v>
      </c>
      <c r="I824" s="1" t="s">
        <v>10719</v>
      </c>
      <c r="J824" s="1"/>
      <c r="K824" s="1" t="s">
        <v>18375</v>
      </c>
      <c r="L824" s="1" t="s">
        <v>822</v>
      </c>
      <c r="M824" s="1" t="s">
        <v>12322</v>
      </c>
      <c r="N824" s="1" t="s">
        <v>13172</v>
      </c>
      <c r="O824" s="1" t="s">
        <v>822</v>
      </c>
      <c r="P824" s="1" t="s">
        <v>18580</v>
      </c>
      <c r="Q824" s="1" t="s">
        <v>19210</v>
      </c>
      <c r="R824" s="1" t="s">
        <v>13953</v>
      </c>
      <c r="S824" s="1" t="s">
        <v>822</v>
      </c>
      <c r="T824" s="1"/>
      <c r="U824" s="1"/>
      <c r="V824" s="1" t="s">
        <v>13965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14631</v>
      </c>
      <c r="F825" s="1" t="s">
        <v>15733</v>
      </c>
      <c r="G825" s="1" t="s">
        <v>16817</v>
      </c>
      <c r="H825" s="1" t="s">
        <v>17904</v>
      </c>
      <c r="I825" s="1" t="s">
        <v>10720</v>
      </c>
      <c r="J825" s="1"/>
      <c r="K825" s="1" t="s">
        <v>18375</v>
      </c>
      <c r="L825" s="1" t="s">
        <v>823</v>
      </c>
      <c r="M825" s="1" t="s">
        <v>12323</v>
      </c>
      <c r="N825" s="1" t="s">
        <v>13172</v>
      </c>
      <c r="O825" s="1" t="s">
        <v>823</v>
      </c>
      <c r="P825" s="1" t="s">
        <v>18581</v>
      </c>
      <c r="Q825" s="1" t="s">
        <v>18581</v>
      </c>
      <c r="R825" s="1" t="s">
        <v>13953</v>
      </c>
      <c r="S825" s="1" t="s">
        <v>823</v>
      </c>
      <c r="T825" s="1"/>
      <c r="U825" s="1" t="s">
        <v>19945</v>
      </c>
      <c r="V825" s="1" t="s">
        <v>13965</v>
      </c>
      <c r="W825" s="1" t="s">
        <v>823</v>
      </c>
      <c r="X825" s="1"/>
      <c r="Y825" t="s">
        <v>20206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14632</v>
      </c>
      <c r="F826" s="1" t="s">
        <v>15734</v>
      </c>
      <c r="G826" s="1" t="s">
        <v>16818</v>
      </c>
      <c r="H826" s="1" t="s">
        <v>17905</v>
      </c>
      <c r="I826" s="1" t="s">
        <v>10721</v>
      </c>
      <c r="J826" s="1"/>
      <c r="K826" s="1" t="s">
        <v>18375</v>
      </c>
      <c r="L826" s="1" t="s">
        <v>824</v>
      </c>
      <c r="M826" s="1" t="s">
        <v>12324</v>
      </c>
      <c r="N826" s="1" t="s">
        <v>13172</v>
      </c>
      <c r="O826" s="1" t="s">
        <v>824</v>
      </c>
      <c r="P826" s="1" t="s">
        <v>18581</v>
      </c>
      <c r="Q826" s="1" t="s">
        <v>18581</v>
      </c>
      <c r="R826" s="1" t="s">
        <v>13953</v>
      </c>
      <c r="S826" s="1" t="s">
        <v>824</v>
      </c>
      <c r="T826" s="1"/>
      <c r="U826" s="1"/>
      <c r="V826" s="1" t="s">
        <v>13965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14633</v>
      </c>
      <c r="F827" s="1" t="s">
        <v>15735</v>
      </c>
      <c r="G827" s="1" t="s">
        <v>16819</v>
      </c>
      <c r="H827" s="1" t="s">
        <v>17906</v>
      </c>
      <c r="I827" s="1" t="s">
        <v>10722</v>
      </c>
      <c r="J827" s="1"/>
      <c r="K827" s="1" t="s">
        <v>18375</v>
      </c>
      <c r="L827" s="1" t="s">
        <v>825</v>
      </c>
      <c r="M827" s="1" t="s">
        <v>12325</v>
      </c>
      <c r="N827" s="1" t="s">
        <v>13172</v>
      </c>
      <c r="O827" s="1" t="s">
        <v>825</v>
      </c>
      <c r="P827" s="1" t="s">
        <v>18581</v>
      </c>
      <c r="Q827" s="1" t="s">
        <v>18581</v>
      </c>
      <c r="R827" s="1" t="s">
        <v>13953</v>
      </c>
      <c r="S827" s="1" t="s">
        <v>825</v>
      </c>
      <c r="T827" s="1"/>
      <c r="U827" s="1"/>
      <c r="V827" s="1" t="s">
        <v>13965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14634</v>
      </c>
      <c r="F828" s="1" t="s">
        <v>15736</v>
      </c>
      <c r="G828" s="1" t="s">
        <v>16820</v>
      </c>
      <c r="H828" s="1" t="s">
        <v>17907</v>
      </c>
      <c r="I828" s="1" t="s">
        <v>10723</v>
      </c>
      <c r="J828" s="1"/>
      <c r="K828" s="1" t="s">
        <v>18375</v>
      </c>
      <c r="L828" s="1" t="s">
        <v>826</v>
      </c>
      <c r="M828" s="1" t="s">
        <v>12326</v>
      </c>
      <c r="N828" s="1" t="s">
        <v>13172</v>
      </c>
      <c r="O828" s="1" t="s">
        <v>826</v>
      </c>
      <c r="P828" s="1" t="s">
        <v>18581</v>
      </c>
      <c r="Q828" s="1" t="s">
        <v>18581</v>
      </c>
      <c r="R828" s="1" t="s">
        <v>13953</v>
      </c>
      <c r="S828" s="1" t="s">
        <v>826</v>
      </c>
      <c r="T828" s="1"/>
      <c r="U828" s="1"/>
      <c r="V828" s="1" t="s">
        <v>13965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14635</v>
      </c>
      <c r="F829" s="1" t="s">
        <v>15737</v>
      </c>
      <c r="G829" s="1" t="s">
        <v>16821</v>
      </c>
      <c r="H829" s="1" t="s">
        <v>17908</v>
      </c>
      <c r="I829" s="1" t="s">
        <v>10724</v>
      </c>
      <c r="J829" s="1"/>
      <c r="K829" s="1" t="s">
        <v>18375</v>
      </c>
      <c r="L829" s="1" t="s">
        <v>827</v>
      </c>
      <c r="M829" s="1" t="s">
        <v>12327</v>
      </c>
      <c r="N829" s="1" t="s">
        <v>13172</v>
      </c>
      <c r="O829" s="1" t="s">
        <v>827</v>
      </c>
      <c r="P829" s="1" t="s">
        <v>18581</v>
      </c>
      <c r="Q829" s="1" t="s">
        <v>18581</v>
      </c>
      <c r="R829" s="1" t="s">
        <v>13953</v>
      </c>
      <c r="S829" s="1" t="s">
        <v>827</v>
      </c>
      <c r="T829" s="1"/>
      <c r="U829" s="1"/>
      <c r="V829" s="1" t="s">
        <v>13965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14636</v>
      </c>
      <c r="F830" s="1" t="s">
        <v>15738</v>
      </c>
      <c r="G830" s="1" t="s">
        <v>16822</v>
      </c>
      <c r="H830" s="1" t="s">
        <v>17909</v>
      </c>
      <c r="I830" s="1" t="s">
        <v>10725</v>
      </c>
      <c r="J830" s="1"/>
      <c r="K830" s="1" t="s">
        <v>18375</v>
      </c>
      <c r="L830" s="1" t="s">
        <v>828</v>
      </c>
      <c r="M830" s="1" t="s">
        <v>12328</v>
      </c>
      <c r="N830" s="1" t="s">
        <v>13172</v>
      </c>
      <c r="O830" s="1" t="s">
        <v>828</v>
      </c>
      <c r="P830" s="1" t="s">
        <v>18581</v>
      </c>
      <c r="Q830" s="1" t="s">
        <v>18581</v>
      </c>
      <c r="R830" s="1" t="s">
        <v>13953</v>
      </c>
      <c r="S830" s="1" t="s">
        <v>828</v>
      </c>
      <c r="T830" s="1"/>
      <c r="U830" s="1"/>
      <c r="V830" s="1" t="s">
        <v>13965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5858</v>
      </c>
      <c r="G831" s="1" t="s">
        <v>7472</v>
      </c>
      <c r="H831" s="1" t="s">
        <v>9091</v>
      </c>
      <c r="I831" s="1" t="s">
        <v>10726</v>
      </c>
      <c r="J831" s="1"/>
      <c r="K831" s="1" t="s">
        <v>18375</v>
      </c>
      <c r="L831" s="1" t="s">
        <v>829</v>
      </c>
      <c r="M831" s="1" t="s">
        <v>12329</v>
      </c>
      <c r="N831" s="1" t="s">
        <v>13172</v>
      </c>
      <c r="O831" s="1" t="s">
        <v>829</v>
      </c>
      <c r="P831" s="1" t="s">
        <v>18582</v>
      </c>
      <c r="Q831" s="1" t="s">
        <v>19211</v>
      </c>
      <c r="R831" s="1" t="s">
        <v>13953</v>
      </c>
      <c r="S831" s="1" t="s">
        <v>829</v>
      </c>
      <c r="T831" s="1" t="s">
        <v>19734</v>
      </c>
      <c r="U831" s="1"/>
      <c r="V831" s="1" t="s">
        <v>13965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7473</v>
      </c>
      <c r="H832" s="1" t="s">
        <v>9092</v>
      </c>
      <c r="I832" s="1" t="s">
        <v>10727</v>
      </c>
      <c r="J832" s="1"/>
      <c r="K832" s="1" t="s">
        <v>18375</v>
      </c>
      <c r="L832" s="1" t="s">
        <v>830</v>
      </c>
      <c r="M832" s="1" t="s">
        <v>12330</v>
      </c>
      <c r="N832" s="1" t="s">
        <v>13172</v>
      </c>
      <c r="O832" s="1" t="s">
        <v>830</v>
      </c>
      <c r="P832" s="1" t="s">
        <v>18582</v>
      </c>
      <c r="Q832" s="1" t="s">
        <v>19212</v>
      </c>
      <c r="R832" s="1" t="s">
        <v>13953</v>
      </c>
      <c r="S832" s="1" t="s">
        <v>830</v>
      </c>
      <c r="T832" s="1"/>
      <c r="U832" s="1"/>
      <c r="V832" s="1" t="s">
        <v>13965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7474</v>
      </c>
      <c r="H833" s="1" t="s">
        <v>9093</v>
      </c>
      <c r="I833" s="1" t="s">
        <v>10459</v>
      </c>
      <c r="J833" s="1"/>
      <c r="K833" s="1" t="s">
        <v>18375</v>
      </c>
      <c r="L833" s="1" t="s">
        <v>831</v>
      </c>
      <c r="M833" s="1" t="s">
        <v>12331</v>
      </c>
      <c r="N833" s="1" t="s">
        <v>13172</v>
      </c>
      <c r="O833" s="1" t="s">
        <v>831</v>
      </c>
      <c r="P833" s="1" t="s">
        <v>18582</v>
      </c>
      <c r="Q833" s="1" t="s">
        <v>19213</v>
      </c>
      <c r="R833" s="1" t="s">
        <v>13953</v>
      </c>
      <c r="S833" s="1" t="s">
        <v>831</v>
      </c>
      <c r="T833" s="1"/>
      <c r="U833" s="1"/>
      <c r="V833" s="1" t="s">
        <v>13965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14637</v>
      </c>
      <c r="F834" s="1" t="s">
        <v>15739</v>
      </c>
      <c r="G834" s="1" t="s">
        <v>16823</v>
      </c>
      <c r="H834" s="1" t="s">
        <v>17910</v>
      </c>
      <c r="I834" s="1" t="s">
        <v>10728</v>
      </c>
      <c r="J834" s="1"/>
      <c r="K834" s="1" t="s">
        <v>18375</v>
      </c>
      <c r="L834" s="1" t="s">
        <v>832</v>
      </c>
      <c r="M834" s="1" t="s">
        <v>12332</v>
      </c>
      <c r="N834" s="1" t="s">
        <v>13172</v>
      </c>
      <c r="O834" s="1" t="s">
        <v>832</v>
      </c>
      <c r="P834" s="1" t="s">
        <v>18583</v>
      </c>
      <c r="Q834" s="1" t="s">
        <v>18583</v>
      </c>
      <c r="R834" s="1" t="s">
        <v>13953</v>
      </c>
      <c r="S834" s="1" t="s">
        <v>832</v>
      </c>
      <c r="T834" s="1"/>
      <c r="U834" s="1" t="s">
        <v>19946</v>
      </c>
      <c r="V834" s="1" t="s">
        <v>13965</v>
      </c>
      <c r="W834" s="1" t="s">
        <v>832</v>
      </c>
      <c r="X834" s="1"/>
      <c r="Y834" t="s">
        <v>20207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14638</v>
      </c>
      <c r="F835" s="1" t="s">
        <v>15740</v>
      </c>
      <c r="G835" s="1" t="s">
        <v>16824</v>
      </c>
      <c r="H835" s="1" t="s">
        <v>17911</v>
      </c>
      <c r="I835" s="1" t="s">
        <v>10729</v>
      </c>
      <c r="J835" s="1"/>
      <c r="K835" s="1" t="s">
        <v>18375</v>
      </c>
      <c r="L835" s="1" t="s">
        <v>833</v>
      </c>
      <c r="M835" s="1" t="s">
        <v>12333</v>
      </c>
      <c r="N835" s="1" t="s">
        <v>13172</v>
      </c>
      <c r="O835" s="1" t="s">
        <v>833</v>
      </c>
      <c r="P835" s="1" t="s">
        <v>18584</v>
      </c>
      <c r="Q835" s="1" t="s">
        <v>19214</v>
      </c>
      <c r="R835" s="1" t="s">
        <v>13953</v>
      </c>
      <c r="S835" s="1" t="s">
        <v>833</v>
      </c>
      <c r="T835" s="1" t="s">
        <v>19735</v>
      </c>
      <c r="U835" s="1"/>
      <c r="V835" s="1" t="s">
        <v>13965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7477</v>
      </c>
      <c r="H836" s="1" t="s">
        <v>9096</v>
      </c>
      <c r="I836" s="1" t="s">
        <v>10730</v>
      </c>
      <c r="J836" s="1"/>
      <c r="K836" s="1" t="s">
        <v>18375</v>
      </c>
      <c r="L836" s="1" t="s">
        <v>834</v>
      </c>
      <c r="M836" s="1" t="s">
        <v>12334</v>
      </c>
      <c r="N836" s="1" t="s">
        <v>13172</v>
      </c>
      <c r="O836" s="1" t="s">
        <v>834</v>
      </c>
      <c r="P836" s="1" t="s">
        <v>18584</v>
      </c>
      <c r="Q836" s="1" t="s">
        <v>19215</v>
      </c>
      <c r="R836" s="1" t="s">
        <v>13953</v>
      </c>
      <c r="S836" s="1" t="s">
        <v>834</v>
      </c>
      <c r="T836" s="1"/>
      <c r="U836" s="1"/>
      <c r="V836" s="1" t="s">
        <v>13965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7478</v>
      </c>
      <c r="H837" s="1" t="s">
        <v>9097</v>
      </c>
      <c r="I837" s="1" t="s">
        <v>10731</v>
      </c>
      <c r="J837" s="1"/>
      <c r="K837" s="1" t="s">
        <v>18375</v>
      </c>
      <c r="L837" s="1" t="s">
        <v>835</v>
      </c>
      <c r="M837" s="1" t="s">
        <v>12335</v>
      </c>
      <c r="N837" s="1" t="s">
        <v>13172</v>
      </c>
      <c r="O837" s="1" t="s">
        <v>835</v>
      </c>
      <c r="P837" s="1" t="s">
        <v>18584</v>
      </c>
      <c r="Q837" s="1" t="s">
        <v>19216</v>
      </c>
      <c r="R837" s="1" t="s">
        <v>13953</v>
      </c>
      <c r="S837" s="1" t="s">
        <v>835</v>
      </c>
      <c r="T837" s="1"/>
      <c r="U837" s="1"/>
      <c r="V837" s="1" t="s">
        <v>13965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7479</v>
      </c>
      <c r="H838" s="1" t="s">
        <v>9098</v>
      </c>
      <c r="I838" s="1" t="s">
        <v>10732</v>
      </c>
      <c r="J838" s="1"/>
      <c r="K838" s="1" t="s">
        <v>18375</v>
      </c>
      <c r="L838" s="1" t="s">
        <v>836</v>
      </c>
      <c r="M838" s="1" t="s">
        <v>12336</v>
      </c>
      <c r="N838" s="1" t="s">
        <v>13172</v>
      </c>
      <c r="O838" s="1" t="s">
        <v>836</v>
      </c>
      <c r="P838" s="1" t="s">
        <v>18584</v>
      </c>
      <c r="Q838" s="1" t="s">
        <v>19217</v>
      </c>
      <c r="R838" s="1" t="s">
        <v>13953</v>
      </c>
      <c r="S838" s="1" t="s">
        <v>836</v>
      </c>
      <c r="T838" s="1"/>
      <c r="U838" s="1"/>
      <c r="V838" s="1" t="s">
        <v>13965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14639</v>
      </c>
      <c r="F839" s="1" t="s">
        <v>15741</v>
      </c>
      <c r="G839" s="1" t="s">
        <v>16825</v>
      </c>
      <c r="H839" s="1" t="s">
        <v>17912</v>
      </c>
      <c r="I839" s="1" t="s">
        <v>10733</v>
      </c>
      <c r="J839" s="1"/>
      <c r="K839" s="1" t="s">
        <v>18375</v>
      </c>
      <c r="L839" s="1" t="s">
        <v>837</v>
      </c>
      <c r="M839" s="1" t="s">
        <v>12337</v>
      </c>
      <c r="N839" s="1" t="s">
        <v>13172</v>
      </c>
      <c r="O839" s="1" t="s">
        <v>837</v>
      </c>
      <c r="P839" s="1" t="s">
        <v>18584</v>
      </c>
      <c r="Q839" s="1" t="s">
        <v>19218</v>
      </c>
      <c r="R839" s="1" t="s">
        <v>13953</v>
      </c>
      <c r="S839" s="1" t="s">
        <v>837</v>
      </c>
      <c r="T839" s="1"/>
      <c r="U839" s="1"/>
      <c r="V839" s="1" t="s">
        <v>13965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14640</v>
      </c>
      <c r="F840" s="1" t="s">
        <v>15742</v>
      </c>
      <c r="G840" s="1" t="s">
        <v>16826</v>
      </c>
      <c r="H840" s="1" t="s">
        <v>17913</v>
      </c>
      <c r="I840" s="1" t="s">
        <v>10734</v>
      </c>
      <c r="J840" s="1"/>
      <c r="K840" s="1" t="s">
        <v>18375</v>
      </c>
      <c r="L840" s="1" t="s">
        <v>838</v>
      </c>
      <c r="M840" s="1" t="s">
        <v>12338</v>
      </c>
      <c r="N840" s="1" t="s">
        <v>13172</v>
      </c>
      <c r="O840" s="1" t="s">
        <v>838</v>
      </c>
      <c r="P840" s="1" t="s">
        <v>18584</v>
      </c>
      <c r="Q840" s="1" t="s">
        <v>19219</v>
      </c>
      <c r="R840" s="1" t="s">
        <v>13953</v>
      </c>
      <c r="S840" s="1" t="s">
        <v>838</v>
      </c>
      <c r="T840" s="1"/>
      <c r="U840" s="1"/>
      <c r="V840" s="1" t="s">
        <v>13965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14641</v>
      </c>
      <c r="F841" s="1" t="s">
        <v>15743</v>
      </c>
      <c r="G841" s="1" t="s">
        <v>16827</v>
      </c>
      <c r="H841" s="1" t="s">
        <v>17914</v>
      </c>
      <c r="I841" s="1" t="s">
        <v>10735</v>
      </c>
      <c r="J841" s="1"/>
      <c r="K841" s="1" t="s">
        <v>18375</v>
      </c>
      <c r="L841" s="1" t="s">
        <v>839</v>
      </c>
      <c r="M841" s="1" t="s">
        <v>12339</v>
      </c>
      <c r="N841" s="1" t="s">
        <v>13172</v>
      </c>
      <c r="O841" s="1" t="s">
        <v>839</v>
      </c>
      <c r="P841" s="1" t="s">
        <v>18584</v>
      </c>
      <c r="Q841" s="1" t="s">
        <v>19220</v>
      </c>
      <c r="R841" s="1" t="s">
        <v>13953</v>
      </c>
      <c r="S841" s="1" t="s">
        <v>839</v>
      </c>
      <c r="T841" s="1"/>
      <c r="U841" s="1"/>
      <c r="V841" s="1" t="s">
        <v>13965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14642</v>
      </c>
      <c r="F842" s="1" t="s">
        <v>15744</v>
      </c>
      <c r="G842" s="1" t="s">
        <v>16828</v>
      </c>
      <c r="H842" s="1" t="s">
        <v>17915</v>
      </c>
      <c r="I842" s="1" t="s">
        <v>10736</v>
      </c>
      <c r="J842" s="1"/>
      <c r="K842" s="1" t="s">
        <v>18375</v>
      </c>
      <c r="L842" s="1" t="s">
        <v>840</v>
      </c>
      <c r="M842" s="1" t="s">
        <v>12340</v>
      </c>
      <c r="N842" s="1" t="s">
        <v>13172</v>
      </c>
      <c r="O842" s="1" t="s">
        <v>840</v>
      </c>
      <c r="P842" s="1" t="s">
        <v>18585</v>
      </c>
      <c r="Q842" s="1" t="s">
        <v>18585</v>
      </c>
      <c r="R842" s="1" t="s">
        <v>13953</v>
      </c>
      <c r="S842" s="1" t="s">
        <v>840</v>
      </c>
      <c r="T842" s="1"/>
      <c r="U842" s="1" t="s">
        <v>19947</v>
      </c>
      <c r="V842" s="1" t="s">
        <v>13965</v>
      </c>
      <c r="W842" s="1" t="s">
        <v>840</v>
      </c>
      <c r="X842" s="1" t="s">
        <v>20097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7484</v>
      </c>
      <c r="H843" s="1" t="s">
        <v>9103</v>
      </c>
      <c r="I843" s="1" t="s">
        <v>10737</v>
      </c>
      <c r="J843" s="1"/>
      <c r="K843" s="1" t="s">
        <v>18375</v>
      </c>
      <c r="L843" s="1" t="s">
        <v>841</v>
      </c>
      <c r="M843" s="1" t="s">
        <v>12341</v>
      </c>
      <c r="N843" s="1" t="s">
        <v>13172</v>
      </c>
      <c r="O843" s="1" t="s">
        <v>841</v>
      </c>
      <c r="P843" s="1" t="s">
        <v>18586</v>
      </c>
      <c r="Q843" s="1" t="s">
        <v>19221</v>
      </c>
      <c r="R843" s="1" t="s">
        <v>13953</v>
      </c>
      <c r="S843" s="1" t="s">
        <v>841</v>
      </c>
      <c r="T843" s="1" t="s">
        <v>19736</v>
      </c>
      <c r="U843" s="1"/>
      <c r="V843" s="1" t="s">
        <v>13965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7485</v>
      </c>
      <c r="H844" s="1" t="s">
        <v>9104</v>
      </c>
      <c r="I844" s="1" t="s">
        <v>10738</v>
      </c>
      <c r="J844" s="1"/>
      <c r="K844" s="1" t="s">
        <v>18375</v>
      </c>
      <c r="L844" s="1" t="s">
        <v>842</v>
      </c>
      <c r="M844" s="1" t="s">
        <v>12342</v>
      </c>
      <c r="N844" s="1" t="s">
        <v>13172</v>
      </c>
      <c r="O844" s="1" t="s">
        <v>842</v>
      </c>
      <c r="P844" s="1" t="s">
        <v>18586</v>
      </c>
      <c r="Q844" s="1" t="s">
        <v>19222</v>
      </c>
      <c r="R844" s="1" t="s">
        <v>13953</v>
      </c>
      <c r="S844" s="1" t="s">
        <v>842</v>
      </c>
      <c r="T844" s="1"/>
      <c r="U844" s="1"/>
      <c r="V844" s="1" t="s">
        <v>13965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7486</v>
      </c>
      <c r="H845" s="1" t="s">
        <v>9105</v>
      </c>
      <c r="I845" s="1" t="s">
        <v>10739</v>
      </c>
      <c r="J845" s="1"/>
      <c r="K845" s="1" t="s">
        <v>18375</v>
      </c>
      <c r="L845" s="1" t="s">
        <v>843</v>
      </c>
      <c r="M845" s="1" t="s">
        <v>12343</v>
      </c>
      <c r="N845" s="1" t="s">
        <v>13172</v>
      </c>
      <c r="O845" s="1" t="s">
        <v>843</v>
      </c>
      <c r="P845" s="1" t="s">
        <v>18587</v>
      </c>
      <c r="Q845" s="1" t="s">
        <v>18587</v>
      </c>
      <c r="R845" s="1" t="s">
        <v>13953</v>
      </c>
      <c r="S845" s="1" t="s">
        <v>843</v>
      </c>
      <c r="T845" s="1"/>
      <c r="U845" s="1" t="s">
        <v>19948</v>
      </c>
      <c r="V845" s="1" t="s">
        <v>13965</v>
      </c>
      <c r="W845" s="1" t="s">
        <v>843</v>
      </c>
      <c r="X845" s="1" t="s">
        <v>20098</v>
      </c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5873</v>
      </c>
      <c r="G846" s="1" t="s">
        <v>7487</v>
      </c>
      <c r="H846" s="1" t="s">
        <v>9106</v>
      </c>
      <c r="I846" s="1" t="s">
        <v>10740</v>
      </c>
      <c r="J846" s="1"/>
      <c r="K846" s="1" t="s">
        <v>18375</v>
      </c>
      <c r="L846" s="1" t="s">
        <v>844</v>
      </c>
      <c r="M846" s="1" t="s">
        <v>12344</v>
      </c>
      <c r="N846" s="1" t="s">
        <v>13172</v>
      </c>
      <c r="O846" s="1" t="s">
        <v>844</v>
      </c>
      <c r="P846" s="1" t="s">
        <v>18587</v>
      </c>
      <c r="Q846" s="1" t="s">
        <v>18587</v>
      </c>
      <c r="R846" s="1" t="s">
        <v>13953</v>
      </c>
      <c r="S846" s="1" t="s">
        <v>844</v>
      </c>
      <c r="T846" s="1"/>
      <c r="U846" s="1"/>
      <c r="V846" s="1" t="s">
        <v>13965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14643</v>
      </c>
      <c r="F847" s="1" t="s">
        <v>15745</v>
      </c>
      <c r="G847" s="1" t="s">
        <v>16829</v>
      </c>
      <c r="H847" s="1" t="s">
        <v>17916</v>
      </c>
      <c r="I847" s="1" t="s">
        <v>10741</v>
      </c>
      <c r="J847" s="1"/>
      <c r="K847" s="1" t="s">
        <v>18375</v>
      </c>
      <c r="L847" s="1" t="s">
        <v>845</v>
      </c>
      <c r="M847" s="1" t="s">
        <v>12345</v>
      </c>
      <c r="N847" s="1" t="s">
        <v>13172</v>
      </c>
      <c r="O847" s="1" t="s">
        <v>845</v>
      </c>
      <c r="P847" s="1" t="s">
        <v>18587</v>
      </c>
      <c r="Q847" s="1" t="s">
        <v>18587</v>
      </c>
      <c r="R847" s="1" t="s">
        <v>13953</v>
      </c>
      <c r="S847" s="1" t="s">
        <v>845</v>
      </c>
      <c r="T847" s="1"/>
      <c r="U847" s="1"/>
      <c r="V847" s="1" t="s">
        <v>13965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7489</v>
      </c>
      <c r="H848" s="1" t="s">
        <v>9108</v>
      </c>
      <c r="I848" s="1" t="s">
        <v>10742</v>
      </c>
      <c r="J848" s="1"/>
      <c r="K848" s="1" t="s">
        <v>18375</v>
      </c>
      <c r="L848" s="1" t="s">
        <v>846</v>
      </c>
      <c r="M848" s="1" t="s">
        <v>12346</v>
      </c>
      <c r="N848" s="1" t="s">
        <v>13172</v>
      </c>
      <c r="O848" s="1" t="s">
        <v>846</v>
      </c>
      <c r="P848" s="1" t="s">
        <v>18588</v>
      </c>
      <c r="Q848" s="1" t="s">
        <v>19223</v>
      </c>
      <c r="R848" s="1" t="s">
        <v>13953</v>
      </c>
      <c r="S848" s="1" t="s">
        <v>846</v>
      </c>
      <c r="T848" s="1" t="s">
        <v>19737</v>
      </c>
      <c r="U848" s="1"/>
      <c r="V848" s="1" t="s">
        <v>13965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14644</v>
      </c>
      <c r="F849" s="1" t="s">
        <v>15746</v>
      </c>
      <c r="G849" s="1" t="s">
        <v>16830</v>
      </c>
      <c r="H849" s="1" t="s">
        <v>17917</v>
      </c>
      <c r="I849" s="1" t="s">
        <v>10743</v>
      </c>
      <c r="J849" s="1"/>
      <c r="K849" s="1" t="s">
        <v>18375</v>
      </c>
      <c r="L849" s="1" t="s">
        <v>847</v>
      </c>
      <c r="M849" s="1" t="s">
        <v>12347</v>
      </c>
      <c r="N849" s="1" t="s">
        <v>13172</v>
      </c>
      <c r="O849" s="1" t="s">
        <v>847</v>
      </c>
      <c r="P849" s="1" t="s">
        <v>18588</v>
      </c>
      <c r="Q849" s="1" t="s">
        <v>19224</v>
      </c>
      <c r="R849" s="1" t="s">
        <v>13953</v>
      </c>
      <c r="S849" s="1" t="s">
        <v>847</v>
      </c>
      <c r="T849" s="1"/>
      <c r="U849" s="1"/>
      <c r="V849" s="1" t="s">
        <v>13965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14645</v>
      </c>
      <c r="F850" s="1" t="s">
        <v>15747</v>
      </c>
      <c r="G850" s="1" t="s">
        <v>16831</v>
      </c>
      <c r="H850" s="1" t="s">
        <v>17918</v>
      </c>
      <c r="I850" s="1" t="s">
        <v>10744</v>
      </c>
      <c r="J850" s="1"/>
      <c r="K850" s="1" t="s">
        <v>18375</v>
      </c>
      <c r="L850" s="1" t="s">
        <v>848</v>
      </c>
      <c r="M850" s="1" t="s">
        <v>12348</v>
      </c>
      <c r="N850" s="1" t="s">
        <v>13172</v>
      </c>
      <c r="O850" s="1" t="s">
        <v>848</v>
      </c>
      <c r="P850" s="1" t="s">
        <v>18588</v>
      </c>
      <c r="Q850" s="1" t="s">
        <v>19225</v>
      </c>
      <c r="R850" s="1" t="s">
        <v>13953</v>
      </c>
      <c r="S850" s="1" t="s">
        <v>848</v>
      </c>
      <c r="T850" s="1"/>
      <c r="U850" s="1"/>
      <c r="V850" s="1" t="s">
        <v>13965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14646</v>
      </c>
      <c r="F851" s="1" t="s">
        <v>15748</v>
      </c>
      <c r="G851" s="1" t="s">
        <v>16832</v>
      </c>
      <c r="H851" s="1" t="s">
        <v>17919</v>
      </c>
      <c r="I851" s="1" t="s">
        <v>10272</v>
      </c>
      <c r="J851" s="1"/>
      <c r="K851" s="1" t="s">
        <v>18375</v>
      </c>
      <c r="L851" s="1" t="s">
        <v>849</v>
      </c>
      <c r="M851" s="1" t="s">
        <v>12349</v>
      </c>
      <c r="N851" s="1" t="s">
        <v>13172</v>
      </c>
      <c r="O851" s="1" t="s">
        <v>849</v>
      </c>
      <c r="P851" s="1" t="s">
        <v>18589</v>
      </c>
      <c r="Q851" s="1" t="s">
        <v>18589</v>
      </c>
      <c r="R851" s="1" t="s">
        <v>13953</v>
      </c>
      <c r="S851" s="1" t="s">
        <v>849</v>
      </c>
      <c r="T851" s="1"/>
      <c r="U851" s="1" t="s">
        <v>19949</v>
      </c>
      <c r="V851" s="1" t="s">
        <v>13965</v>
      </c>
      <c r="W851" s="1" t="s">
        <v>849</v>
      </c>
      <c r="X851" s="1" t="s">
        <v>20099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14647</v>
      </c>
      <c r="F852" s="1" t="s">
        <v>15749</v>
      </c>
      <c r="G852" s="1" t="s">
        <v>16833</v>
      </c>
      <c r="H852" s="1" t="s">
        <v>17920</v>
      </c>
      <c r="I852" s="1" t="s">
        <v>10745</v>
      </c>
      <c r="J852" s="1"/>
      <c r="K852" s="1" t="s">
        <v>18375</v>
      </c>
      <c r="L852" s="1" t="s">
        <v>850</v>
      </c>
      <c r="M852" s="1" t="s">
        <v>12350</v>
      </c>
      <c r="N852" s="1" t="s">
        <v>13172</v>
      </c>
      <c r="O852" s="1" t="s">
        <v>850</v>
      </c>
      <c r="P852" s="1" t="s">
        <v>18589</v>
      </c>
      <c r="Q852" s="1" t="s">
        <v>18589</v>
      </c>
      <c r="R852" s="1" t="s">
        <v>13953</v>
      </c>
      <c r="S852" s="1" t="s">
        <v>850</v>
      </c>
      <c r="T852" s="1"/>
      <c r="U852" s="1"/>
      <c r="V852" s="1" t="s">
        <v>13965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14648</v>
      </c>
      <c r="F853" s="1" t="s">
        <v>15750</v>
      </c>
      <c r="G853" s="1" t="s">
        <v>16834</v>
      </c>
      <c r="H853" s="1" t="s">
        <v>17921</v>
      </c>
      <c r="I853" s="1" t="s">
        <v>10746</v>
      </c>
      <c r="J853" s="1"/>
      <c r="K853" s="1" t="s">
        <v>18375</v>
      </c>
      <c r="L853" s="1" t="s">
        <v>851</v>
      </c>
      <c r="M853" s="1" t="s">
        <v>12351</v>
      </c>
      <c r="N853" s="1" t="s">
        <v>13172</v>
      </c>
      <c r="O853" s="1" t="s">
        <v>851</v>
      </c>
      <c r="P853" s="1" t="s">
        <v>18589</v>
      </c>
      <c r="Q853" s="1" t="s">
        <v>18589</v>
      </c>
      <c r="R853" s="1" t="s">
        <v>13953</v>
      </c>
      <c r="S853" s="1" t="s">
        <v>851</v>
      </c>
      <c r="T853" s="1"/>
      <c r="U853" s="1"/>
      <c r="V853" s="1" t="s">
        <v>13965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14649</v>
      </c>
      <c r="F854" s="1" t="s">
        <v>15751</v>
      </c>
      <c r="G854" s="1" t="s">
        <v>16835</v>
      </c>
      <c r="H854" s="1" t="s">
        <v>17922</v>
      </c>
      <c r="I854" s="1" t="s">
        <v>10747</v>
      </c>
      <c r="J854" s="1"/>
      <c r="K854" s="1" t="s">
        <v>18375</v>
      </c>
      <c r="L854" s="1" t="s">
        <v>852</v>
      </c>
      <c r="M854" s="1" t="s">
        <v>12352</v>
      </c>
      <c r="N854" s="1" t="s">
        <v>13172</v>
      </c>
      <c r="O854" s="1" t="s">
        <v>852</v>
      </c>
      <c r="P854" s="1" t="s">
        <v>18589</v>
      </c>
      <c r="Q854" s="1" t="s">
        <v>18589</v>
      </c>
      <c r="R854" s="1" t="s">
        <v>13953</v>
      </c>
      <c r="S854" s="1" t="s">
        <v>852</v>
      </c>
      <c r="T854" s="1"/>
      <c r="U854" s="1"/>
      <c r="V854" s="1" t="s">
        <v>13965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7496</v>
      </c>
      <c r="H855" s="1" t="s">
        <v>9115</v>
      </c>
      <c r="I855" s="1" t="s">
        <v>10748</v>
      </c>
      <c r="J855" s="1"/>
      <c r="K855" s="1" t="s">
        <v>18375</v>
      </c>
      <c r="L855" s="1" t="s">
        <v>853</v>
      </c>
      <c r="M855" s="1" t="s">
        <v>12353</v>
      </c>
      <c r="N855" s="1" t="s">
        <v>13172</v>
      </c>
      <c r="O855" s="1" t="s">
        <v>853</v>
      </c>
      <c r="P855" s="1" t="s">
        <v>18589</v>
      </c>
      <c r="Q855" s="1" t="s">
        <v>18589</v>
      </c>
      <c r="R855" s="1" t="s">
        <v>13953</v>
      </c>
      <c r="S855" s="1" t="s">
        <v>853</v>
      </c>
      <c r="T855" s="1"/>
      <c r="U855" s="1"/>
      <c r="V855" s="1" t="s">
        <v>13965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5883</v>
      </c>
      <c r="G856" s="1" t="s">
        <v>7497</v>
      </c>
      <c r="H856" s="1" t="s">
        <v>9116</v>
      </c>
      <c r="I856" s="1" t="s">
        <v>10749</v>
      </c>
      <c r="J856" s="1"/>
      <c r="K856" s="1" t="s">
        <v>18375</v>
      </c>
      <c r="L856" s="1" t="s">
        <v>854</v>
      </c>
      <c r="M856" s="1" t="s">
        <v>12354</v>
      </c>
      <c r="N856" s="1" t="s">
        <v>13172</v>
      </c>
      <c r="O856" s="1" t="s">
        <v>854</v>
      </c>
      <c r="P856" s="1" t="s">
        <v>18589</v>
      </c>
      <c r="Q856" s="1" t="s">
        <v>18589</v>
      </c>
      <c r="R856" s="1" t="s">
        <v>13953</v>
      </c>
      <c r="S856" s="1" t="s">
        <v>854</v>
      </c>
      <c r="T856" s="1"/>
      <c r="U856" s="1"/>
      <c r="V856" s="1" t="s">
        <v>13965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7498</v>
      </c>
      <c r="H857" s="1" t="s">
        <v>9117</v>
      </c>
      <c r="I857" s="1" t="s">
        <v>10750</v>
      </c>
      <c r="J857" s="1"/>
      <c r="K857" s="1" t="s">
        <v>18375</v>
      </c>
      <c r="L857" s="1" t="s">
        <v>855</v>
      </c>
      <c r="M857" s="1" t="s">
        <v>12355</v>
      </c>
      <c r="N857" s="1" t="s">
        <v>13172</v>
      </c>
      <c r="O857" s="1" t="s">
        <v>855</v>
      </c>
      <c r="P857" s="1" t="s">
        <v>18589</v>
      </c>
      <c r="Q857" s="1" t="s">
        <v>18589</v>
      </c>
      <c r="R857" s="1" t="s">
        <v>13953</v>
      </c>
      <c r="S857" s="1" t="s">
        <v>855</v>
      </c>
      <c r="T857" s="1"/>
      <c r="U857" s="1"/>
      <c r="V857" s="1" t="s">
        <v>13965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14650</v>
      </c>
      <c r="F858" s="1" t="s">
        <v>15752</v>
      </c>
      <c r="G858" s="1" t="s">
        <v>16836</v>
      </c>
      <c r="H858" s="1" t="s">
        <v>17923</v>
      </c>
      <c r="I858" s="1" t="s">
        <v>10751</v>
      </c>
      <c r="J858" s="1"/>
      <c r="K858" s="1" t="s">
        <v>18375</v>
      </c>
      <c r="L858" s="1" t="s">
        <v>856</v>
      </c>
      <c r="M858" s="1" t="s">
        <v>12356</v>
      </c>
      <c r="N858" s="1" t="s">
        <v>13172</v>
      </c>
      <c r="O858" s="1" t="s">
        <v>856</v>
      </c>
      <c r="P858" s="1" t="s">
        <v>18590</v>
      </c>
      <c r="Q858" s="1" t="s">
        <v>19226</v>
      </c>
      <c r="R858" s="1" t="s">
        <v>13953</v>
      </c>
      <c r="S858" s="1" t="s">
        <v>856</v>
      </c>
      <c r="T858" s="1" t="s">
        <v>19738</v>
      </c>
      <c r="U858" s="1"/>
      <c r="V858" s="1" t="s">
        <v>13965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14651</v>
      </c>
      <c r="F859" s="1" t="s">
        <v>15753</v>
      </c>
      <c r="G859" s="1" t="s">
        <v>16837</v>
      </c>
      <c r="H859" s="1" t="s">
        <v>17924</v>
      </c>
      <c r="I859" s="1" t="s">
        <v>10752</v>
      </c>
      <c r="J859" s="1"/>
      <c r="K859" s="1" t="s">
        <v>18375</v>
      </c>
      <c r="L859" s="1" t="s">
        <v>857</v>
      </c>
      <c r="M859" s="1" t="s">
        <v>12357</v>
      </c>
      <c r="N859" s="1" t="s">
        <v>13172</v>
      </c>
      <c r="O859" s="1" t="s">
        <v>857</v>
      </c>
      <c r="P859" s="1" t="s">
        <v>18590</v>
      </c>
      <c r="Q859" s="1" t="s">
        <v>19227</v>
      </c>
      <c r="R859" s="1" t="s">
        <v>13953</v>
      </c>
      <c r="S859" s="1" t="s">
        <v>857</v>
      </c>
      <c r="T859" s="1"/>
      <c r="U859" s="1"/>
      <c r="V859" s="1" t="s">
        <v>13965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14652</v>
      </c>
      <c r="F860" s="1" t="s">
        <v>15754</v>
      </c>
      <c r="G860" s="1" t="s">
        <v>16838</v>
      </c>
      <c r="H860" s="1" t="s">
        <v>17925</v>
      </c>
      <c r="I860" s="1" t="s">
        <v>10753</v>
      </c>
      <c r="J860" s="1"/>
      <c r="K860" s="1" t="s">
        <v>18375</v>
      </c>
      <c r="L860" s="1" t="s">
        <v>858</v>
      </c>
      <c r="M860" s="1" t="s">
        <v>12358</v>
      </c>
      <c r="N860" s="1" t="s">
        <v>13172</v>
      </c>
      <c r="O860" s="1" t="s">
        <v>858</v>
      </c>
      <c r="P860" s="1" t="s">
        <v>18590</v>
      </c>
      <c r="Q860" s="1" t="s">
        <v>19228</v>
      </c>
      <c r="R860" s="1" t="s">
        <v>13953</v>
      </c>
      <c r="S860" s="1" t="s">
        <v>858</v>
      </c>
      <c r="T860" s="1"/>
      <c r="U860" s="1"/>
      <c r="V860" s="1" t="s">
        <v>13965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14653</v>
      </c>
      <c r="F861" s="1" t="s">
        <v>15755</v>
      </c>
      <c r="G861" s="1" t="s">
        <v>16839</v>
      </c>
      <c r="H861" s="1" t="s">
        <v>17926</v>
      </c>
      <c r="I861" s="1" t="s">
        <v>10754</v>
      </c>
      <c r="J861" s="1"/>
      <c r="K861" s="1" t="s">
        <v>18375</v>
      </c>
      <c r="L861" s="1" t="s">
        <v>859</v>
      </c>
      <c r="M861" s="1" t="s">
        <v>12359</v>
      </c>
      <c r="N861" s="1" t="s">
        <v>13172</v>
      </c>
      <c r="O861" s="1" t="s">
        <v>859</v>
      </c>
      <c r="P861" s="1" t="s">
        <v>18590</v>
      </c>
      <c r="Q861" s="1" t="s">
        <v>19229</v>
      </c>
      <c r="R861" s="1" t="s">
        <v>13953</v>
      </c>
      <c r="S861" s="1" t="s">
        <v>859</v>
      </c>
      <c r="T861" s="1"/>
      <c r="U861" s="1"/>
      <c r="V861" s="1" t="s">
        <v>13965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14654</v>
      </c>
      <c r="F862" s="1" t="s">
        <v>15756</v>
      </c>
      <c r="G862" s="1" t="s">
        <v>16840</v>
      </c>
      <c r="H862" s="1" t="s">
        <v>17927</v>
      </c>
      <c r="I862" s="1" t="s">
        <v>10755</v>
      </c>
      <c r="J862" s="1"/>
      <c r="K862" s="1" t="s">
        <v>18375</v>
      </c>
      <c r="L862" s="1" t="s">
        <v>860</v>
      </c>
      <c r="M862" s="1" t="s">
        <v>12360</v>
      </c>
      <c r="N862" s="1" t="s">
        <v>13172</v>
      </c>
      <c r="O862" s="1" t="s">
        <v>860</v>
      </c>
      <c r="P862" s="1" t="s">
        <v>18590</v>
      </c>
      <c r="Q862" s="1" t="s">
        <v>19230</v>
      </c>
      <c r="R862" s="1" t="s">
        <v>13953</v>
      </c>
      <c r="S862" s="1" t="s">
        <v>860</v>
      </c>
      <c r="T862" s="1"/>
      <c r="U862" s="1"/>
      <c r="V862" s="1" t="s">
        <v>13965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14655</v>
      </c>
      <c r="F863" s="1" t="s">
        <v>15757</v>
      </c>
      <c r="G863" s="1" t="s">
        <v>16841</v>
      </c>
      <c r="H863" s="1" t="s">
        <v>17928</v>
      </c>
      <c r="I863" s="1" t="s">
        <v>10756</v>
      </c>
      <c r="J863" s="1"/>
      <c r="K863" s="1" t="s">
        <v>18375</v>
      </c>
      <c r="L863" s="1" t="s">
        <v>861</v>
      </c>
      <c r="M863" s="1" t="s">
        <v>12361</v>
      </c>
      <c r="N863" s="1" t="s">
        <v>13172</v>
      </c>
      <c r="O863" s="1" t="s">
        <v>861</v>
      </c>
      <c r="P863" s="1" t="s">
        <v>18590</v>
      </c>
      <c r="Q863" s="1" t="s">
        <v>19231</v>
      </c>
      <c r="R863" s="1" t="s">
        <v>13953</v>
      </c>
      <c r="S863" s="1" t="s">
        <v>861</v>
      </c>
      <c r="T863" s="1"/>
      <c r="U863" s="1"/>
      <c r="V863" s="1" t="s">
        <v>13965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14656</v>
      </c>
      <c r="F864" s="1" t="s">
        <v>15758</v>
      </c>
      <c r="G864" s="1" t="s">
        <v>16842</v>
      </c>
      <c r="H864" s="1" t="s">
        <v>17929</v>
      </c>
      <c r="I864" s="1" t="s">
        <v>10757</v>
      </c>
      <c r="J864" s="1"/>
      <c r="K864" s="1" t="s">
        <v>18375</v>
      </c>
      <c r="L864" s="1" t="s">
        <v>862</v>
      </c>
      <c r="M864" s="1" t="s">
        <v>12362</v>
      </c>
      <c r="N864" s="1" t="s">
        <v>13172</v>
      </c>
      <c r="O864" s="1" t="s">
        <v>862</v>
      </c>
      <c r="P864" s="1" t="s">
        <v>18591</v>
      </c>
      <c r="Q864" s="1" t="s">
        <v>18591</v>
      </c>
      <c r="R864" s="1" t="s">
        <v>13953</v>
      </c>
      <c r="S864" s="1" t="s">
        <v>862</v>
      </c>
      <c r="T864" s="1"/>
      <c r="U864" s="1" t="s">
        <v>19950</v>
      </c>
      <c r="V864" s="1" t="s">
        <v>13965</v>
      </c>
      <c r="W864" s="1" t="s">
        <v>862</v>
      </c>
      <c r="X864" s="1" t="s">
        <v>20100</v>
      </c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14657</v>
      </c>
      <c r="F865" s="1" t="s">
        <v>15759</v>
      </c>
      <c r="G865" s="1" t="s">
        <v>16843</v>
      </c>
      <c r="H865" s="1" t="s">
        <v>17930</v>
      </c>
      <c r="I865" s="1" t="s">
        <v>10758</v>
      </c>
      <c r="J865" s="1"/>
      <c r="K865" s="1" t="s">
        <v>18375</v>
      </c>
      <c r="L865" s="1" t="s">
        <v>863</v>
      </c>
      <c r="M865" s="1" t="s">
        <v>12363</v>
      </c>
      <c r="N865" s="1" t="s">
        <v>13172</v>
      </c>
      <c r="O865" s="1" t="s">
        <v>863</v>
      </c>
      <c r="P865" s="1" t="s">
        <v>18591</v>
      </c>
      <c r="Q865" s="1" t="s">
        <v>18591</v>
      </c>
      <c r="R865" s="1" t="s">
        <v>13953</v>
      </c>
      <c r="S865" s="1" t="s">
        <v>863</v>
      </c>
      <c r="T865" s="1"/>
      <c r="U865" s="1"/>
      <c r="V865" s="1" t="s">
        <v>13965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14658</v>
      </c>
      <c r="F866" s="1" t="s">
        <v>15760</v>
      </c>
      <c r="G866" s="1" t="s">
        <v>16844</v>
      </c>
      <c r="H866" s="1" t="s">
        <v>17931</v>
      </c>
      <c r="I866" s="1" t="s">
        <v>10759</v>
      </c>
      <c r="J866" s="1"/>
      <c r="K866" s="1" t="s">
        <v>18375</v>
      </c>
      <c r="L866" s="1" t="s">
        <v>864</v>
      </c>
      <c r="M866" s="1" t="s">
        <v>12364</v>
      </c>
      <c r="N866" s="1" t="s">
        <v>13172</v>
      </c>
      <c r="O866" s="1" t="s">
        <v>864</v>
      </c>
      <c r="P866" s="1" t="s">
        <v>18591</v>
      </c>
      <c r="Q866" s="1" t="s">
        <v>18591</v>
      </c>
      <c r="R866" s="1" t="s">
        <v>13953</v>
      </c>
      <c r="S866" s="1" t="s">
        <v>864</v>
      </c>
      <c r="T866" s="1"/>
      <c r="U866" s="1"/>
      <c r="V866" s="1" t="s">
        <v>13965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14659</v>
      </c>
      <c r="F867" s="1" t="s">
        <v>15761</v>
      </c>
      <c r="G867" s="1" t="s">
        <v>16845</v>
      </c>
      <c r="H867" s="1" t="s">
        <v>17932</v>
      </c>
      <c r="I867" s="1" t="s">
        <v>9943</v>
      </c>
      <c r="J867" s="1"/>
      <c r="K867" s="1" t="s">
        <v>18375</v>
      </c>
      <c r="L867" s="1" t="s">
        <v>865</v>
      </c>
      <c r="M867" s="1" t="s">
        <v>12365</v>
      </c>
      <c r="N867" s="1" t="s">
        <v>13172</v>
      </c>
      <c r="O867" s="1" t="s">
        <v>865</v>
      </c>
      <c r="P867" s="1" t="s">
        <v>18591</v>
      </c>
      <c r="Q867" s="1" t="s">
        <v>18591</v>
      </c>
      <c r="R867" s="1" t="s">
        <v>13953</v>
      </c>
      <c r="S867" s="1" t="s">
        <v>865</v>
      </c>
      <c r="T867" s="1"/>
      <c r="U867" s="1"/>
      <c r="V867" s="1" t="s">
        <v>13965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14660</v>
      </c>
      <c r="F868" s="1" t="s">
        <v>15762</v>
      </c>
      <c r="G868" s="1" t="s">
        <v>16846</v>
      </c>
      <c r="H868" s="1" t="s">
        <v>17933</v>
      </c>
      <c r="I868" s="1" t="s">
        <v>10760</v>
      </c>
      <c r="J868" s="1"/>
      <c r="K868" s="1" t="s">
        <v>18375</v>
      </c>
      <c r="L868" s="1" t="s">
        <v>866</v>
      </c>
      <c r="M868" s="1" t="s">
        <v>12366</v>
      </c>
      <c r="N868" s="1" t="s">
        <v>13172</v>
      </c>
      <c r="O868" s="1" t="s">
        <v>866</v>
      </c>
      <c r="P868" s="1" t="s">
        <v>18591</v>
      </c>
      <c r="Q868" s="1" t="s">
        <v>18591</v>
      </c>
      <c r="R868" s="1" t="s">
        <v>13953</v>
      </c>
      <c r="S868" s="1" t="s">
        <v>866</v>
      </c>
      <c r="T868" s="1"/>
      <c r="U868" s="1"/>
      <c r="V868" s="1" t="s">
        <v>13965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14661</v>
      </c>
      <c r="F869" s="1" t="s">
        <v>15763</v>
      </c>
      <c r="G869" s="1" t="s">
        <v>16847</v>
      </c>
      <c r="H869" s="1" t="s">
        <v>17934</v>
      </c>
      <c r="I869" s="1" t="s">
        <v>10761</v>
      </c>
      <c r="J869" s="1"/>
      <c r="K869" s="1" t="s">
        <v>18375</v>
      </c>
      <c r="L869" s="1" t="s">
        <v>867</v>
      </c>
      <c r="M869" s="1" t="s">
        <v>12367</v>
      </c>
      <c r="N869" s="1" t="s">
        <v>13172</v>
      </c>
      <c r="O869" s="1" t="s">
        <v>867</v>
      </c>
      <c r="P869" s="1" t="s">
        <v>18592</v>
      </c>
      <c r="Q869" s="1" t="s">
        <v>19232</v>
      </c>
      <c r="R869" s="1" t="s">
        <v>13953</v>
      </c>
      <c r="S869" s="1" t="s">
        <v>867</v>
      </c>
      <c r="T869" s="1" t="s">
        <v>19739</v>
      </c>
      <c r="U869" s="1"/>
      <c r="V869" s="1" t="s">
        <v>13965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14662</v>
      </c>
      <c r="F870" s="1" t="s">
        <v>15764</v>
      </c>
      <c r="G870" s="1" t="s">
        <v>16848</v>
      </c>
      <c r="H870" s="1" t="s">
        <v>17935</v>
      </c>
      <c r="I870" s="1" t="s">
        <v>10762</v>
      </c>
      <c r="J870" s="1"/>
      <c r="K870" s="1" t="s">
        <v>18375</v>
      </c>
      <c r="L870" s="1" t="s">
        <v>868</v>
      </c>
      <c r="M870" s="1" t="s">
        <v>12368</v>
      </c>
      <c r="N870" s="1" t="s">
        <v>13172</v>
      </c>
      <c r="O870" s="1" t="s">
        <v>868</v>
      </c>
      <c r="P870" s="1" t="s">
        <v>18592</v>
      </c>
      <c r="Q870" s="1" t="s">
        <v>19233</v>
      </c>
      <c r="R870" s="1" t="s">
        <v>13953</v>
      </c>
      <c r="S870" s="1" t="s">
        <v>868</v>
      </c>
      <c r="T870" s="1"/>
      <c r="U870" s="1"/>
      <c r="V870" s="1" t="s">
        <v>13965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14663</v>
      </c>
      <c r="F871" s="1" t="s">
        <v>15765</v>
      </c>
      <c r="G871" s="1" t="s">
        <v>16849</v>
      </c>
      <c r="H871" s="1" t="s">
        <v>17936</v>
      </c>
      <c r="I871" s="1" t="s">
        <v>10763</v>
      </c>
      <c r="J871" s="1"/>
      <c r="K871" s="1" t="s">
        <v>18375</v>
      </c>
      <c r="L871" s="1" t="s">
        <v>869</v>
      </c>
      <c r="M871" s="1" t="s">
        <v>12369</v>
      </c>
      <c r="N871" s="1" t="s">
        <v>13172</v>
      </c>
      <c r="O871" s="1" t="s">
        <v>869</v>
      </c>
      <c r="P871" s="1" t="s">
        <v>18593</v>
      </c>
      <c r="Q871" s="1" t="s">
        <v>18593</v>
      </c>
      <c r="R871" s="1" t="s">
        <v>13953</v>
      </c>
      <c r="S871" s="1" t="s">
        <v>869</v>
      </c>
      <c r="T871" s="1"/>
      <c r="U871" s="1" t="s">
        <v>19951</v>
      </c>
      <c r="V871" s="1" t="s">
        <v>13965</v>
      </c>
      <c r="W871" s="1" t="s">
        <v>869</v>
      </c>
      <c r="X871" s="1"/>
      <c r="Y871" t="s">
        <v>20208</v>
      </c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5899</v>
      </c>
      <c r="G872" s="1" t="s">
        <v>7513</v>
      </c>
      <c r="H872" s="1" t="s">
        <v>9132</v>
      </c>
      <c r="I872" s="1" t="s">
        <v>10764</v>
      </c>
      <c r="J872" s="1"/>
      <c r="K872" s="1" t="s">
        <v>18375</v>
      </c>
      <c r="L872" s="1" t="s">
        <v>870</v>
      </c>
      <c r="M872" s="1" t="s">
        <v>12370</v>
      </c>
      <c r="N872" s="1" t="s">
        <v>13172</v>
      </c>
      <c r="O872" s="1" t="s">
        <v>870</v>
      </c>
      <c r="P872" s="1" t="s">
        <v>18593</v>
      </c>
      <c r="Q872" s="1" t="s">
        <v>18593</v>
      </c>
      <c r="R872" s="1" t="s">
        <v>13953</v>
      </c>
      <c r="S872" s="1" t="s">
        <v>870</v>
      </c>
      <c r="T872" s="1"/>
      <c r="U872" s="1"/>
      <c r="V872" s="1" t="s">
        <v>13965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7514</v>
      </c>
      <c r="H873" s="1" t="s">
        <v>9133</v>
      </c>
      <c r="I873" s="1" t="s">
        <v>10765</v>
      </c>
      <c r="J873" s="1"/>
      <c r="K873" s="1" t="s">
        <v>18375</v>
      </c>
      <c r="L873" s="1" t="s">
        <v>871</v>
      </c>
      <c r="M873" s="1" t="s">
        <v>12371</v>
      </c>
      <c r="N873" s="1" t="s">
        <v>13172</v>
      </c>
      <c r="O873" s="1" t="s">
        <v>871</v>
      </c>
      <c r="P873" s="1" t="s">
        <v>18594</v>
      </c>
      <c r="Q873" s="1" t="s">
        <v>19234</v>
      </c>
      <c r="R873" s="1" t="s">
        <v>13953</v>
      </c>
      <c r="S873" s="1" t="s">
        <v>871</v>
      </c>
      <c r="T873" s="1" t="s">
        <v>19740</v>
      </c>
      <c r="U873" s="1"/>
      <c r="V873" s="1" t="s">
        <v>13965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14664</v>
      </c>
      <c r="F874" s="1" t="s">
        <v>15766</v>
      </c>
      <c r="G874" s="1" t="s">
        <v>16850</v>
      </c>
      <c r="H874" s="1" t="s">
        <v>17937</v>
      </c>
      <c r="I874" s="1" t="s">
        <v>10110</v>
      </c>
      <c r="J874" s="1"/>
      <c r="K874" s="1" t="s">
        <v>18375</v>
      </c>
      <c r="L874" s="1" t="s">
        <v>872</v>
      </c>
      <c r="M874" s="1" t="s">
        <v>12372</v>
      </c>
      <c r="N874" s="1" t="s">
        <v>13172</v>
      </c>
      <c r="O874" s="1" t="s">
        <v>872</v>
      </c>
      <c r="P874" s="1" t="s">
        <v>18594</v>
      </c>
      <c r="Q874" s="1" t="s">
        <v>19235</v>
      </c>
      <c r="R874" s="1" t="s">
        <v>13953</v>
      </c>
      <c r="S874" s="1" t="s">
        <v>872</v>
      </c>
      <c r="T874" s="1"/>
      <c r="U874" s="1"/>
      <c r="V874" s="1" t="s">
        <v>13965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14665</v>
      </c>
      <c r="F875" s="1" t="s">
        <v>15767</v>
      </c>
      <c r="G875" s="1" t="s">
        <v>16851</v>
      </c>
      <c r="H875" s="1" t="s">
        <v>17938</v>
      </c>
      <c r="I875" s="1" t="s">
        <v>10766</v>
      </c>
      <c r="J875" s="1"/>
      <c r="K875" s="1" t="s">
        <v>18375</v>
      </c>
      <c r="L875" s="1" t="s">
        <v>873</v>
      </c>
      <c r="M875" s="1" t="s">
        <v>12373</v>
      </c>
      <c r="N875" s="1" t="s">
        <v>13172</v>
      </c>
      <c r="O875" s="1" t="s">
        <v>873</v>
      </c>
      <c r="P875" s="1" t="s">
        <v>18594</v>
      </c>
      <c r="Q875" s="1" t="s">
        <v>19236</v>
      </c>
      <c r="R875" s="1" t="s">
        <v>13953</v>
      </c>
      <c r="S875" s="1" t="s">
        <v>873</v>
      </c>
      <c r="T875" s="1"/>
      <c r="U875" s="1"/>
      <c r="V875" s="1" t="s">
        <v>13965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14666</v>
      </c>
      <c r="F876" s="1" t="s">
        <v>15768</v>
      </c>
      <c r="G876" s="1" t="s">
        <v>16852</v>
      </c>
      <c r="H876" s="1" t="s">
        <v>17939</v>
      </c>
      <c r="I876" s="1" t="s">
        <v>10767</v>
      </c>
      <c r="J876" s="1"/>
      <c r="K876" s="1" t="s">
        <v>18375</v>
      </c>
      <c r="L876" s="1" t="s">
        <v>874</v>
      </c>
      <c r="M876" s="1" t="s">
        <v>12374</v>
      </c>
      <c r="N876" s="1" t="s">
        <v>13172</v>
      </c>
      <c r="O876" s="1" t="s">
        <v>874</v>
      </c>
      <c r="P876" s="1" t="s">
        <v>18595</v>
      </c>
      <c r="Q876" s="1" t="s">
        <v>18595</v>
      </c>
      <c r="R876" s="1" t="s">
        <v>13953</v>
      </c>
      <c r="S876" s="1" t="s">
        <v>874</v>
      </c>
      <c r="T876" s="1"/>
      <c r="U876" s="1" t="s">
        <v>19952</v>
      </c>
      <c r="V876" s="1" t="s">
        <v>13965</v>
      </c>
      <c r="W876" s="1" t="s">
        <v>874</v>
      </c>
      <c r="X876" s="1" t="s">
        <v>20101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14667</v>
      </c>
      <c r="F877" s="1" t="s">
        <v>14667</v>
      </c>
      <c r="G877" s="1" t="s">
        <v>16853</v>
      </c>
      <c r="H877" s="1" t="s">
        <v>17940</v>
      </c>
      <c r="I877" s="1" t="s">
        <v>10768</v>
      </c>
      <c r="J877" s="1"/>
      <c r="K877" s="1" t="s">
        <v>18375</v>
      </c>
      <c r="L877" s="1" t="s">
        <v>875</v>
      </c>
      <c r="M877" s="1" t="s">
        <v>12375</v>
      </c>
      <c r="N877" s="1" t="s">
        <v>13172</v>
      </c>
      <c r="O877" s="1" t="s">
        <v>875</v>
      </c>
      <c r="P877" s="1" t="s">
        <v>18595</v>
      </c>
      <c r="Q877" s="1" t="s">
        <v>18595</v>
      </c>
      <c r="R877" s="1" t="s">
        <v>13953</v>
      </c>
      <c r="S877" s="1" t="s">
        <v>875</v>
      </c>
      <c r="T877" s="1"/>
      <c r="U877" s="1"/>
      <c r="V877" s="1" t="s">
        <v>13965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7519</v>
      </c>
      <c r="H878" s="1" t="s">
        <v>9138</v>
      </c>
      <c r="I878" s="1" t="s">
        <v>10769</v>
      </c>
      <c r="J878" s="1"/>
      <c r="K878" s="1" t="s">
        <v>18375</v>
      </c>
      <c r="L878" s="1" t="s">
        <v>876</v>
      </c>
      <c r="M878" s="1" t="s">
        <v>12376</v>
      </c>
      <c r="N878" s="1" t="s">
        <v>13172</v>
      </c>
      <c r="O878" s="1" t="s">
        <v>876</v>
      </c>
      <c r="P878" s="1" t="s">
        <v>18595</v>
      </c>
      <c r="Q878" s="1" t="s">
        <v>18595</v>
      </c>
      <c r="R878" s="1" t="s">
        <v>13953</v>
      </c>
      <c r="S878" s="1" t="s">
        <v>876</v>
      </c>
      <c r="T878" s="1"/>
      <c r="U878" s="1"/>
      <c r="V878" s="1" t="s">
        <v>13965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7520</v>
      </c>
      <c r="H879" s="1" t="s">
        <v>9139</v>
      </c>
      <c r="I879" s="1" t="s">
        <v>10770</v>
      </c>
      <c r="J879" s="1"/>
      <c r="K879" s="1" t="s">
        <v>18375</v>
      </c>
      <c r="L879" s="1" t="s">
        <v>877</v>
      </c>
      <c r="M879" s="1" t="s">
        <v>12377</v>
      </c>
      <c r="N879" s="1" t="s">
        <v>13172</v>
      </c>
      <c r="O879" s="1" t="s">
        <v>877</v>
      </c>
      <c r="P879" s="1" t="s">
        <v>18595</v>
      </c>
      <c r="Q879" s="1" t="s">
        <v>18595</v>
      </c>
      <c r="R879" s="1" t="s">
        <v>13953</v>
      </c>
      <c r="S879" s="1" t="s">
        <v>877</v>
      </c>
      <c r="T879" s="1"/>
      <c r="U879" s="1"/>
      <c r="V879" s="1" t="s">
        <v>13965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14668</v>
      </c>
      <c r="F880" s="1" t="s">
        <v>15769</v>
      </c>
      <c r="G880" s="1" t="s">
        <v>16854</v>
      </c>
      <c r="H880" s="1" t="s">
        <v>17941</v>
      </c>
      <c r="I880" s="1" t="s">
        <v>10771</v>
      </c>
      <c r="J880" s="1"/>
      <c r="K880" s="1" t="s">
        <v>18375</v>
      </c>
      <c r="L880" s="1" t="s">
        <v>878</v>
      </c>
      <c r="M880" s="1" t="s">
        <v>12378</v>
      </c>
      <c r="N880" s="1" t="s">
        <v>13172</v>
      </c>
      <c r="O880" s="1" t="s">
        <v>878</v>
      </c>
      <c r="P880" s="1" t="s">
        <v>18595</v>
      </c>
      <c r="Q880" s="1" t="s">
        <v>18595</v>
      </c>
      <c r="R880" s="1" t="s">
        <v>13953</v>
      </c>
      <c r="S880" s="1" t="s">
        <v>878</v>
      </c>
      <c r="T880" s="1"/>
      <c r="U880" s="1"/>
      <c r="V880" s="1" t="s">
        <v>13965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7522</v>
      </c>
      <c r="H881" s="1" t="s">
        <v>9141</v>
      </c>
      <c r="I881" s="1" t="s">
        <v>10772</v>
      </c>
      <c r="J881" s="1"/>
      <c r="K881" s="1" t="s">
        <v>18375</v>
      </c>
      <c r="L881" s="1" t="s">
        <v>879</v>
      </c>
      <c r="M881" s="1" t="s">
        <v>12379</v>
      </c>
      <c r="N881" s="1" t="s">
        <v>13172</v>
      </c>
      <c r="O881" s="1" t="s">
        <v>879</v>
      </c>
      <c r="P881" s="1" t="s">
        <v>18595</v>
      </c>
      <c r="Q881" s="1" t="s">
        <v>18595</v>
      </c>
      <c r="R881" s="1" t="s">
        <v>13953</v>
      </c>
      <c r="S881" s="1" t="s">
        <v>879</v>
      </c>
      <c r="T881" s="1"/>
      <c r="U881" s="1"/>
      <c r="V881" s="1" t="s">
        <v>13965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7523</v>
      </c>
      <c r="H882" s="1" t="s">
        <v>9142</v>
      </c>
      <c r="I882" s="1" t="s">
        <v>10773</v>
      </c>
      <c r="J882" s="1"/>
      <c r="K882" s="1" t="s">
        <v>18375</v>
      </c>
      <c r="L882" s="1" t="s">
        <v>880</v>
      </c>
      <c r="M882" s="1" t="s">
        <v>12380</v>
      </c>
      <c r="N882" s="1" t="s">
        <v>13172</v>
      </c>
      <c r="O882" s="1" t="s">
        <v>880</v>
      </c>
      <c r="P882" s="1" t="s">
        <v>18595</v>
      </c>
      <c r="Q882" s="1" t="s">
        <v>18595</v>
      </c>
      <c r="R882" s="1" t="s">
        <v>13953</v>
      </c>
      <c r="S882" s="1" t="s">
        <v>880</v>
      </c>
      <c r="T882" s="1"/>
      <c r="U882" s="1"/>
      <c r="V882" s="1" t="s">
        <v>13965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14669</v>
      </c>
      <c r="F883" s="1" t="s">
        <v>15770</v>
      </c>
      <c r="G883" s="1" t="s">
        <v>16855</v>
      </c>
      <c r="H883" s="1" t="s">
        <v>17942</v>
      </c>
      <c r="I883" s="1" t="s">
        <v>10774</v>
      </c>
      <c r="J883" s="1"/>
      <c r="K883" s="1" t="s">
        <v>18375</v>
      </c>
      <c r="L883" s="1" t="s">
        <v>881</v>
      </c>
      <c r="M883" s="1" t="s">
        <v>12381</v>
      </c>
      <c r="N883" s="1" t="s">
        <v>13172</v>
      </c>
      <c r="O883" s="1" t="s">
        <v>881</v>
      </c>
      <c r="P883" s="1" t="s">
        <v>18595</v>
      </c>
      <c r="Q883" s="1" t="s">
        <v>18595</v>
      </c>
      <c r="R883" s="1" t="s">
        <v>13953</v>
      </c>
      <c r="S883" s="1" t="s">
        <v>881</v>
      </c>
      <c r="T883" s="1"/>
      <c r="U883" s="1"/>
      <c r="V883" s="1" t="s">
        <v>13965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14670</v>
      </c>
      <c r="F884" s="1" t="s">
        <v>15771</v>
      </c>
      <c r="G884" s="1" t="s">
        <v>16856</v>
      </c>
      <c r="H884" s="1" t="s">
        <v>17943</v>
      </c>
      <c r="I884" s="1" t="s">
        <v>10775</v>
      </c>
      <c r="J884" s="1"/>
      <c r="K884" s="1" t="s">
        <v>18375</v>
      </c>
      <c r="L884" s="1" t="s">
        <v>882</v>
      </c>
      <c r="M884" s="1" t="s">
        <v>12382</v>
      </c>
      <c r="N884" s="1" t="s">
        <v>13172</v>
      </c>
      <c r="O884" s="1" t="s">
        <v>882</v>
      </c>
      <c r="P884" s="1" t="s">
        <v>18595</v>
      </c>
      <c r="Q884" s="1" t="s">
        <v>18595</v>
      </c>
      <c r="R884" s="1" t="s">
        <v>13953</v>
      </c>
      <c r="S884" s="1" t="s">
        <v>882</v>
      </c>
      <c r="T884" s="1"/>
      <c r="U884" s="1"/>
      <c r="V884" s="1" t="s">
        <v>13965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7526</v>
      </c>
      <c r="H885" s="1" t="s">
        <v>9145</v>
      </c>
      <c r="I885" s="1" t="s">
        <v>10776</v>
      </c>
      <c r="J885" s="1"/>
      <c r="K885" s="1" t="s">
        <v>18375</v>
      </c>
      <c r="L885" s="1" t="s">
        <v>883</v>
      </c>
      <c r="M885" s="1" t="s">
        <v>12383</v>
      </c>
      <c r="N885" s="1" t="s">
        <v>13172</v>
      </c>
      <c r="O885" s="1" t="s">
        <v>883</v>
      </c>
      <c r="P885" s="1" t="s">
        <v>18595</v>
      </c>
      <c r="Q885" s="1" t="s">
        <v>18595</v>
      </c>
      <c r="R885" s="1" t="s">
        <v>13953</v>
      </c>
      <c r="S885" s="1" t="s">
        <v>883</v>
      </c>
      <c r="T885" s="1"/>
      <c r="U885" s="1"/>
      <c r="V885" s="1" t="s">
        <v>13965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14671</v>
      </c>
      <c r="F886" s="1" t="s">
        <v>15772</v>
      </c>
      <c r="G886" s="1" t="s">
        <v>16857</v>
      </c>
      <c r="H886" s="1" t="s">
        <v>17944</v>
      </c>
      <c r="I886" s="1" t="s">
        <v>10777</v>
      </c>
      <c r="J886" s="1"/>
      <c r="K886" s="1" t="s">
        <v>18375</v>
      </c>
      <c r="L886" s="1" t="s">
        <v>884</v>
      </c>
      <c r="M886" s="1" t="s">
        <v>12384</v>
      </c>
      <c r="N886" s="1" t="s">
        <v>13172</v>
      </c>
      <c r="O886" s="1" t="s">
        <v>884</v>
      </c>
      <c r="P886" s="1" t="s">
        <v>18596</v>
      </c>
      <c r="Q886" s="1" t="s">
        <v>19237</v>
      </c>
      <c r="R886" s="1" t="s">
        <v>13953</v>
      </c>
      <c r="S886" s="1" t="s">
        <v>884</v>
      </c>
      <c r="T886" s="1" t="s">
        <v>19741</v>
      </c>
      <c r="U886" s="1"/>
      <c r="V886" s="1" t="s">
        <v>13965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7528</v>
      </c>
      <c r="H887" s="1" t="s">
        <v>9147</v>
      </c>
      <c r="I887" s="1" t="s">
        <v>10778</v>
      </c>
      <c r="J887" s="1"/>
      <c r="K887" s="1" t="s">
        <v>18375</v>
      </c>
      <c r="L887" s="1" t="s">
        <v>885</v>
      </c>
      <c r="M887" s="1" t="s">
        <v>12385</v>
      </c>
      <c r="N887" s="1" t="s">
        <v>13172</v>
      </c>
      <c r="O887" s="1" t="s">
        <v>885</v>
      </c>
      <c r="P887" s="1" t="s">
        <v>18596</v>
      </c>
      <c r="Q887" s="1" t="s">
        <v>19238</v>
      </c>
      <c r="R887" s="1" t="s">
        <v>13953</v>
      </c>
      <c r="S887" s="1" t="s">
        <v>885</v>
      </c>
      <c r="T887" s="1"/>
      <c r="U887" s="1"/>
      <c r="V887" s="1" t="s">
        <v>13965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14672</v>
      </c>
      <c r="F888" s="1" t="s">
        <v>15773</v>
      </c>
      <c r="G888" s="1" t="s">
        <v>16858</v>
      </c>
      <c r="H888" s="1" t="s">
        <v>17945</v>
      </c>
      <c r="I888" s="1" t="s">
        <v>10779</v>
      </c>
      <c r="J888" s="1"/>
      <c r="K888" s="1" t="s">
        <v>18375</v>
      </c>
      <c r="L888" s="1" t="s">
        <v>886</v>
      </c>
      <c r="M888" s="1" t="s">
        <v>12386</v>
      </c>
      <c r="N888" s="1" t="s">
        <v>13172</v>
      </c>
      <c r="O888" s="1" t="s">
        <v>886</v>
      </c>
      <c r="P888" s="1" t="s">
        <v>18596</v>
      </c>
      <c r="Q888" s="1" t="s">
        <v>19239</v>
      </c>
      <c r="R888" s="1" t="s">
        <v>13953</v>
      </c>
      <c r="S888" s="1" t="s">
        <v>886</v>
      </c>
      <c r="T888" s="1"/>
      <c r="U888" s="1"/>
      <c r="V888" s="1" t="s">
        <v>13965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14673</v>
      </c>
      <c r="F889" s="1" t="s">
        <v>14673</v>
      </c>
      <c r="G889" s="1" t="s">
        <v>16859</v>
      </c>
      <c r="H889" s="1" t="s">
        <v>17946</v>
      </c>
      <c r="I889" s="1" t="s">
        <v>10780</v>
      </c>
      <c r="J889" s="1"/>
      <c r="K889" s="1" t="s">
        <v>18375</v>
      </c>
      <c r="L889" s="1" t="s">
        <v>887</v>
      </c>
      <c r="M889" s="1" t="s">
        <v>12387</v>
      </c>
      <c r="N889" s="1" t="s">
        <v>13172</v>
      </c>
      <c r="O889" s="1" t="s">
        <v>887</v>
      </c>
      <c r="P889" s="1" t="s">
        <v>18596</v>
      </c>
      <c r="Q889" s="1" t="s">
        <v>19240</v>
      </c>
      <c r="R889" s="1" t="s">
        <v>13953</v>
      </c>
      <c r="S889" s="1" t="s">
        <v>887</v>
      </c>
      <c r="T889" s="1"/>
      <c r="U889" s="1"/>
      <c r="V889" s="1" t="s">
        <v>13965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14674</v>
      </c>
      <c r="F890" s="1" t="s">
        <v>15774</v>
      </c>
      <c r="G890" s="1" t="s">
        <v>16860</v>
      </c>
      <c r="H890" s="1" t="s">
        <v>17947</v>
      </c>
      <c r="I890" s="1" t="s">
        <v>10781</v>
      </c>
      <c r="J890" s="1"/>
      <c r="K890" s="1" t="s">
        <v>18375</v>
      </c>
      <c r="L890" s="1" t="s">
        <v>888</v>
      </c>
      <c r="M890" s="1" t="s">
        <v>12388</v>
      </c>
      <c r="N890" s="1" t="s">
        <v>13172</v>
      </c>
      <c r="O890" s="1" t="s">
        <v>888</v>
      </c>
      <c r="P890" s="1" t="s">
        <v>18596</v>
      </c>
      <c r="Q890" s="1" t="s">
        <v>19241</v>
      </c>
      <c r="R890" s="1" t="s">
        <v>13953</v>
      </c>
      <c r="S890" s="1" t="s">
        <v>888</v>
      </c>
      <c r="T890" s="1"/>
      <c r="U890" s="1"/>
      <c r="V890" s="1" t="s">
        <v>13965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14675</v>
      </c>
      <c r="F891" s="1" t="s">
        <v>15775</v>
      </c>
      <c r="G891" s="1" t="s">
        <v>16861</v>
      </c>
      <c r="H891" s="1" t="s">
        <v>17948</v>
      </c>
      <c r="I891" s="1" t="s">
        <v>10782</v>
      </c>
      <c r="J891" s="1"/>
      <c r="K891" s="1" t="s">
        <v>18375</v>
      </c>
      <c r="L891" s="1" t="s">
        <v>889</v>
      </c>
      <c r="M891" s="1" t="s">
        <v>12389</v>
      </c>
      <c r="N891" s="1" t="s">
        <v>13172</v>
      </c>
      <c r="O891" s="1" t="s">
        <v>889</v>
      </c>
      <c r="P891" s="1" t="s">
        <v>18597</v>
      </c>
      <c r="Q891" s="1" t="s">
        <v>18597</v>
      </c>
      <c r="R891" s="1" t="s">
        <v>13953</v>
      </c>
      <c r="S891" s="1" t="s">
        <v>889</v>
      </c>
      <c r="T891" s="1"/>
      <c r="U891" s="1" t="s">
        <v>19953</v>
      </c>
      <c r="V891" s="1" t="s">
        <v>13965</v>
      </c>
      <c r="W891" s="1" t="s">
        <v>889</v>
      </c>
      <c r="X891" s="1" t="s">
        <v>20102</v>
      </c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14676</v>
      </c>
      <c r="F892" s="1" t="s">
        <v>15776</v>
      </c>
      <c r="G892" s="1" t="s">
        <v>16862</v>
      </c>
      <c r="H892" s="1" t="s">
        <v>14676</v>
      </c>
      <c r="I892" s="1" t="s">
        <v>10783</v>
      </c>
      <c r="J892" s="1"/>
      <c r="K892" s="1" t="s">
        <v>18375</v>
      </c>
      <c r="L892" s="1" t="s">
        <v>890</v>
      </c>
      <c r="M892" s="1" t="s">
        <v>12390</v>
      </c>
      <c r="N892" s="1" t="s">
        <v>13172</v>
      </c>
      <c r="O892" s="1" t="s">
        <v>890</v>
      </c>
      <c r="P892" s="1" t="s">
        <v>18597</v>
      </c>
      <c r="Q892" s="1" t="s">
        <v>18597</v>
      </c>
      <c r="R892" s="1" t="s">
        <v>13953</v>
      </c>
      <c r="S892" s="1" t="s">
        <v>890</v>
      </c>
      <c r="T892" s="1"/>
      <c r="U892" s="1"/>
      <c r="V892" s="1" t="s">
        <v>13965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14677</v>
      </c>
      <c r="F893" s="1" t="s">
        <v>15777</v>
      </c>
      <c r="G893" s="1" t="s">
        <v>14677</v>
      </c>
      <c r="H893" s="1" t="s">
        <v>17949</v>
      </c>
      <c r="I893" s="1" t="s">
        <v>10784</v>
      </c>
      <c r="J893" s="1"/>
      <c r="K893" s="1" t="s">
        <v>18375</v>
      </c>
      <c r="L893" s="1" t="s">
        <v>891</v>
      </c>
      <c r="M893" s="1" t="s">
        <v>12391</v>
      </c>
      <c r="N893" s="1" t="s">
        <v>13172</v>
      </c>
      <c r="O893" s="1" t="s">
        <v>891</v>
      </c>
      <c r="P893" s="1" t="s">
        <v>18597</v>
      </c>
      <c r="Q893" s="1" t="s">
        <v>18597</v>
      </c>
      <c r="R893" s="1" t="s">
        <v>13953</v>
      </c>
      <c r="S893" s="1" t="s">
        <v>891</v>
      </c>
      <c r="T893" s="1"/>
      <c r="U893" s="1"/>
      <c r="V893" s="1" t="s">
        <v>13965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7534</v>
      </c>
      <c r="H894" s="1" t="s">
        <v>9153</v>
      </c>
      <c r="I894" s="1" t="s">
        <v>10785</v>
      </c>
      <c r="J894" s="1"/>
      <c r="K894" s="1" t="s">
        <v>18375</v>
      </c>
      <c r="L894" s="1" t="s">
        <v>892</v>
      </c>
      <c r="M894" s="1" t="s">
        <v>12392</v>
      </c>
      <c r="N894" s="1" t="s">
        <v>13172</v>
      </c>
      <c r="O894" s="1" t="s">
        <v>892</v>
      </c>
      <c r="P894" s="1" t="s">
        <v>18598</v>
      </c>
      <c r="Q894" s="1" t="s">
        <v>19242</v>
      </c>
      <c r="R894" s="1" t="s">
        <v>13953</v>
      </c>
      <c r="S894" s="1" t="s">
        <v>892</v>
      </c>
      <c r="T894" s="1" t="s">
        <v>19742</v>
      </c>
      <c r="U894" s="1"/>
      <c r="V894" s="1" t="s">
        <v>13965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14678</v>
      </c>
      <c r="F895" s="1" t="s">
        <v>15778</v>
      </c>
      <c r="G895" s="1" t="s">
        <v>16863</v>
      </c>
      <c r="H895" s="1" t="s">
        <v>17950</v>
      </c>
      <c r="I895" s="1" t="s">
        <v>10786</v>
      </c>
      <c r="J895" s="1"/>
      <c r="K895" s="1" t="s">
        <v>18375</v>
      </c>
      <c r="L895" s="1" t="s">
        <v>893</v>
      </c>
      <c r="M895" s="1" t="s">
        <v>12393</v>
      </c>
      <c r="N895" s="1" t="s">
        <v>13172</v>
      </c>
      <c r="O895" s="1" t="s">
        <v>893</v>
      </c>
      <c r="P895" s="1" t="s">
        <v>18598</v>
      </c>
      <c r="Q895" s="1" t="s">
        <v>19243</v>
      </c>
      <c r="R895" s="1" t="s">
        <v>13953</v>
      </c>
      <c r="S895" s="1" t="s">
        <v>893</v>
      </c>
      <c r="T895" s="1"/>
      <c r="U895" s="1"/>
      <c r="V895" s="1" t="s">
        <v>13965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14679</v>
      </c>
      <c r="F896" s="1" t="s">
        <v>15779</v>
      </c>
      <c r="G896" s="1" t="s">
        <v>16864</v>
      </c>
      <c r="H896" s="1" t="s">
        <v>17951</v>
      </c>
      <c r="I896" s="1" t="s">
        <v>10787</v>
      </c>
      <c r="J896" s="1"/>
      <c r="K896" s="1" t="s">
        <v>18375</v>
      </c>
      <c r="L896" s="1" t="s">
        <v>894</v>
      </c>
      <c r="M896" s="1" t="s">
        <v>12394</v>
      </c>
      <c r="N896" s="1" t="s">
        <v>13172</v>
      </c>
      <c r="O896" s="1" t="s">
        <v>894</v>
      </c>
      <c r="P896" s="1" t="s">
        <v>18598</v>
      </c>
      <c r="Q896" s="1" t="s">
        <v>19244</v>
      </c>
      <c r="R896" s="1" t="s">
        <v>13953</v>
      </c>
      <c r="S896" s="1" t="s">
        <v>894</v>
      </c>
      <c r="T896" s="1"/>
      <c r="U896" s="1"/>
      <c r="V896" s="1" t="s">
        <v>13965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14680</v>
      </c>
      <c r="F897" s="1" t="s">
        <v>15780</v>
      </c>
      <c r="G897" s="1" t="s">
        <v>14680</v>
      </c>
      <c r="H897" s="1" t="s">
        <v>17952</v>
      </c>
      <c r="I897" s="1" t="s">
        <v>10788</v>
      </c>
      <c r="J897" s="1"/>
      <c r="K897" s="1" t="s">
        <v>18375</v>
      </c>
      <c r="L897" s="1" t="s">
        <v>895</v>
      </c>
      <c r="M897" s="1" t="s">
        <v>12395</v>
      </c>
      <c r="N897" s="1" t="s">
        <v>13172</v>
      </c>
      <c r="O897" s="1" t="s">
        <v>895</v>
      </c>
      <c r="P897" s="1" t="s">
        <v>18598</v>
      </c>
      <c r="Q897" s="1" t="s">
        <v>19245</v>
      </c>
      <c r="R897" s="1" t="s">
        <v>13953</v>
      </c>
      <c r="S897" s="1" t="s">
        <v>895</v>
      </c>
      <c r="T897" s="1"/>
      <c r="U897" s="1"/>
      <c r="V897" s="1" t="s">
        <v>13965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14681</v>
      </c>
      <c r="F898" s="1" t="s">
        <v>15781</v>
      </c>
      <c r="G898" s="1" t="s">
        <v>16865</v>
      </c>
      <c r="H898" s="1" t="s">
        <v>17953</v>
      </c>
      <c r="I898" s="1" t="s">
        <v>10789</v>
      </c>
      <c r="J898" s="1"/>
      <c r="K898" s="1" t="s">
        <v>18375</v>
      </c>
      <c r="L898" s="1" t="s">
        <v>896</v>
      </c>
      <c r="M898" s="1" t="s">
        <v>12396</v>
      </c>
      <c r="N898" s="1" t="s">
        <v>13172</v>
      </c>
      <c r="O898" s="1" t="s">
        <v>896</v>
      </c>
      <c r="P898" s="1" t="s">
        <v>18598</v>
      </c>
      <c r="Q898" s="1" t="s">
        <v>19246</v>
      </c>
      <c r="R898" s="1" t="s">
        <v>13953</v>
      </c>
      <c r="S898" s="1" t="s">
        <v>896</v>
      </c>
      <c r="T898" s="1"/>
      <c r="U898" s="1"/>
      <c r="V898" s="1" t="s">
        <v>13965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14682</v>
      </c>
      <c r="F899" s="1" t="s">
        <v>15782</v>
      </c>
      <c r="G899" s="1" t="s">
        <v>16866</v>
      </c>
      <c r="H899" s="1" t="s">
        <v>17954</v>
      </c>
      <c r="I899" s="1" t="s">
        <v>10790</v>
      </c>
      <c r="J899" s="1"/>
      <c r="K899" s="1" t="s">
        <v>18375</v>
      </c>
      <c r="L899" s="1" t="s">
        <v>897</v>
      </c>
      <c r="M899" s="1" t="s">
        <v>12397</v>
      </c>
      <c r="N899" s="1" t="s">
        <v>13172</v>
      </c>
      <c r="O899" s="1" t="s">
        <v>897</v>
      </c>
      <c r="P899" s="1" t="s">
        <v>18599</v>
      </c>
      <c r="Q899" s="1" t="s">
        <v>18599</v>
      </c>
      <c r="R899" s="1" t="s">
        <v>13953</v>
      </c>
      <c r="S899" s="1" t="s">
        <v>897</v>
      </c>
      <c r="T899" s="1"/>
      <c r="U899" s="1" t="s">
        <v>19954</v>
      </c>
      <c r="V899" s="1" t="s">
        <v>13965</v>
      </c>
      <c r="W899" s="1" t="s">
        <v>897</v>
      </c>
      <c r="X899" s="1"/>
      <c r="Y899" t="s">
        <v>20209</v>
      </c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14683</v>
      </c>
      <c r="F900" s="1" t="s">
        <v>15783</v>
      </c>
      <c r="G900" s="1" t="s">
        <v>16867</v>
      </c>
      <c r="H900" s="1" t="s">
        <v>17955</v>
      </c>
      <c r="I900" s="1" t="s">
        <v>10791</v>
      </c>
      <c r="J900" s="1"/>
      <c r="K900" s="1" t="s">
        <v>18375</v>
      </c>
      <c r="L900" s="1" t="s">
        <v>898</v>
      </c>
      <c r="M900" s="1" t="s">
        <v>12398</v>
      </c>
      <c r="N900" s="1" t="s">
        <v>13172</v>
      </c>
      <c r="O900" s="1" t="s">
        <v>898</v>
      </c>
      <c r="P900" s="1" t="s">
        <v>18599</v>
      </c>
      <c r="Q900" s="1" t="s">
        <v>18599</v>
      </c>
      <c r="R900" s="1" t="s">
        <v>13953</v>
      </c>
      <c r="S900" s="1" t="s">
        <v>898</v>
      </c>
      <c r="T900" s="1"/>
      <c r="U900" s="1"/>
      <c r="V900" s="1" t="s">
        <v>13965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14684</v>
      </c>
      <c r="F901" s="1" t="s">
        <v>15784</v>
      </c>
      <c r="G901" s="1" t="s">
        <v>16868</v>
      </c>
      <c r="H901" s="1" t="s">
        <v>17956</v>
      </c>
      <c r="I901" s="1" t="s">
        <v>10792</v>
      </c>
      <c r="J901" s="1"/>
      <c r="K901" s="1" t="s">
        <v>18375</v>
      </c>
      <c r="L901" s="1" t="s">
        <v>899</v>
      </c>
      <c r="M901" s="1" t="s">
        <v>12399</v>
      </c>
      <c r="N901" s="1" t="s">
        <v>13172</v>
      </c>
      <c r="O901" s="1" t="s">
        <v>899</v>
      </c>
      <c r="P901" s="1" t="s">
        <v>18599</v>
      </c>
      <c r="Q901" s="1" t="s">
        <v>18599</v>
      </c>
      <c r="R901" s="1" t="s">
        <v>13953</v>
      </c>
      <c r="S901" s="1" t="s">
        <v>899</v>
      </c>
      <c r="T901" s="1"/>
      <c r="U901" s="1"/>
      <c r="V901" s="1" t="s">
        <v>13965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14685</v>
      </c>
      <c r="F902" s="1" t="s">
        <v>15785</v>
      </c>
      <c r="G902" s="1" t="s">
        <v>16869</v>
      </c>
      <c r="H902" s="1" t="s">
        <v>17957</v>
      </c>
      <c r="I902" s="1" t="s">
        <v>10793</v>
      </c>
      <c r="J902" s="1"/>
      <c r="K902" s="1" t="s">
        <v>18375</v>
      </c>
      <c r="L902" s="1" t="s">
        <v>900</v>
      </c>
      <c r="M902" s="1" t="s">
        <v>12400</v>
      </c>
      <c r="N902" s="1" t="s">
        <v>13172</v>
      </c>
      <c r="O902" s="1" t="s">
        <v>900</v>
      </c>
      <c r="P902" s="1" t="s">
        <v>18599</v>
      </c>
      <c r="Q902" s="1" t="s">
        <v>18599</v>
      </c>
      <c r="R902" s="1" t="s">
        <v>13953</v>
      </c>
      <c r="S902" s="1" t="s">
        <v>900</v>
      </c>
      <c r="T902" s="1"/>
      <c r="U902" s="1"/>
      <c r="V902" s="1" t="s">
        <v>13965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7542</v>
      </c>
      <c r="H903" s="1" t="s">
        <v>9162</v>
      </c>
      <c r="I903" s="1" t="s">
        <v>10794</v>
      </c>
      <c r="J903" s="1"/>
      <c r="K903" s="1" t="s">
        <v>18375</v>
      </c>
      <c r="L903" s="1" t="s">
        <v>901</v>
      </c>
      <c r="M903" s="1" t="s">
        <v>12401</v>
      </c>
      <c r="N903" s="1" t="s">
        <v>13172</v>
      </c>
      <c r="O903" s="1" t="s">
        <v>901</v>
      </c>
      <c r="P903" s="1" t="s">
        <v>18599</v>
      </c>
      <c r="Q903" s="1" t="s">
        <v>18599</v>
      </c>
      <c r="R903" s="1" t="s">
        <v>13953</v>
      </c>
      <c r="S903" s="1" t="s">
        <v>901</v>
      </c>
      <c r="T903" s="1"/>
      <c r="U903" s="1"/>
      <c r="V903" s="1" t="s">
        <v>13965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14686</v>
      </c>
      <c r="F904" s="1" t="s">
        <v>15786</v>
      </c>
      <c r="G904" s="1" t="s">
        <v>16870</v>
      </c>
      <c r="H904" s="1" t="s">
        <v>17958</v>
      </c>
      <c r="I904" s="1" t="s">
        <v>10795</v>
      </c>
      <c r="J904" s="1"/>
      <c r="K904" s="1" t="s">
        <v>18375</v>
      </c>
      <c r="L904" s="1" t="s">
        <v>902</v>
      </c>
      <c r="M904" s="1" t="s">
        <v>12402</v>
      </c>
      <c r="N904" s="1" t="s">
        <v>13172</v>
      </c>
      <c r="O904" s="1" t="s">
        <v>902</v>
      </c>
      <c r="P904" s="1" t="s">
        <v>18599</v>
      </c>
      <c r="Q904" s="1" t="s">
        <v>18599</v>
      </c>
      <c r="R904" s="1" t="s">
        <v>13953</v>
      </c>
      <c r="S904" s="1" t="s">
        <v>902</v>
      </c>
      <c r="T904" s="1"/>
      <c r="U904" s="1"/>
      <c r="V904" s="1" t="s">
        <v>13965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4290</v>
      </c>
      <c r="H905" s="1" t="s">
        <v>9164</v>
      </c>
      <c r="I905" s="1" t="s">
        <v>10796</v>
      </c>
      <c r="J905" s="1"/>
      <c r="K905" s="1" t="s">
        <v>18375</v>
      </c>
      <c r="L905" s="1" t="s">
        <v>903</v>
      </c>
      <c r="M905" s="1" t="s">
        <v>12403</v>
      </c>
      <c r="N905" s="1" t="s">
        <v>13172</v>
      </c>
      <c r="O905" s="1" t="s">
        <v>903</v>
      </c>
      <c r="P905" s="1" t="s">
        <v>18599</v>
      </c>
      <c r="Q905" s="1" t="s">
        <v>18599</v>
      </c>
      <c r="R905" s="1" t="s">
        <v>13953</v>
      </c>
      <c r="S905" s="1" t="s">
        <v>903</v>
      </c>
      <c r="T905" s="1"/>
      <c r="U905" s="1"/>
      <c r="V905" s="1" t="s">
        <v>13965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14687</v>
      </c>
      <c r="F906" s="1" t="s">
        <v>15787</v>
      </c>
      <c r="G906" s="1" t="s">
        <v>16871</v>
      </c>
      <c r="H906" s="1" t="s">
        <v>17959</v>
      </c>
      <c r="I906" s="1" t="s">
        <v>10797</v>
      </c>
      <c r="J906" s="1"/>
      <c r="K906" s="1" t="s">
        <v>18375</v>
      </c>
      <c r="L906" s="1" t="s">
        <v>904</v>
      </c>
      <c r="M906" s="1" t="s">
        <v>12404</v>
      </c>
      <c r="N906" s="1" t="s">
        <v>13172</v>
      </c>
      <c r="O906" s="1" t="s">
        <v>904</v>
      </c>
      <c r="P906" s="1" t="s">
        <v>18600</v>
      </c>
      <c r="Q906" s="1" t="s">
        <v>19247</v>
      </c>
      <c r="R906" s="1" t="s">
        <v>13953</v>
      </c>
      <c r="S906" s="1" t="s">
        <v>904</v>
      </c>
      <c r="T906" s="1" t="s">
        <v>19743</v>
      </c>
      <c r="U906" s="1"/>
      <c r="V906" s="1" t="s">
        <v>13965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14688</v>
      </c>
      <c r="F907" s="1" t="s">
        <v>15788</v>
      </c>
      <c r="G907" s="1" t="s">
        <v>16872</v>
      </c>
      <c r="H907" s="1" t="s">
        <v>17960</v>
      </c>
      <c r="I907" s="1" t="s">
        <v>10798</v>
      </c>
      <c r="J907" s="1"/>
      <c r="K907" s="1" t="s">
        <v>18375</v>
      </c>
      <c r="L907" s="1" t="s">
        <v>905</v>
      </c>
      <c r="M907" s="1" t="s">
        <v>12405</v>
      </c>
      <c r="N907" s="1" t="s">
        <v>13172</v>
      </c>
      <c r="O907" s="1" t="s">
        <v>905</v>
      </c>
      <c r="P907" s="1" t="s">
        <v>18600</v>
      </c>
      <c r="Q907" s="1" t="s">
        <v>19248</v>
      </c>
      <c r="R907" s="1" t="s">
        <v>13953</v>
      </c>
      <c r="S907" s="1" t="s">
        <v>905</v>
      </c>
      <c r="T907" s="1"/>
      <c r="U907" s="1"/>
      <c r="V907" s="1" t="s">
        <v>13965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14689</v>
      </c>
      <c r="F908" s="1" t="s">
        <v>15789</v>
      </c>
      <c r="G908" s="1" t="s">
        <v>16873</v>
      </c>
      <c r="H908" s="1" t="s">
        <v>17961</v>
      </c>
      <c r="I908" s="1" t="s">
        <v>10799</v>
      </c>
      <c r="J908" s="1"/>
      <c r="K908" s="1" t="s">
        <v>18375</v>
      </c>
      <c r="L908" s="1" t="s">
        <v>906</v>
      </c>
      <c r="M908" s="1" t="s">
        <v>12406</v>
      </c>
      <c r="N908" s="1" t="s">
        <v>13172</v>
      </c>
      <c r="O908" s="1" t="s">
        <v>906</v>
      </c>
      <c r="P908" s="1" t="s">
        <v>18600</v>
      </c>
      <c r="Q908" s="1" t="s">
        <v>19249</v>
      </c>
      <c r="R908" s="1" t="s">
        <v>13953</v>
      </c>
      <c r="S908" s="1" t="s">
        <v>906</v>
      </c>
      <c r="T908" s="1"/>
      <c r="U908" s="1"/>
      <c r="V908" s="1" t="s">
        <v>13965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7547</v>
      </c>
      <c r="H909" s="1" t="s">
        <v>9168</v>
      </c>
      <c r="I909" s="1" t="s">
        <v>10800</v>
      </c>
      <c r="J909" s="1"/>
      <c r="K909" s="1" t="s">
        <v>18375</v>
      </c>
      <c r="L909" s="1" t="s">
        <v>907</v>
      </c>
      <c r="M909" s="1" t="s">
        <v>12407</v>
      </c>
      <c r="N909" s="1" t="s">
        <v>13172</v>
      </c>
      <c r="O909" s="1" t="s">
        <v>907</v>
      </c>
      <c r="P909" s="1" t="s">
        <v>18600</v>
      </c>
      <c r="Q909" s="1" t="s">
        <v>19250</v>
      </c>
      <c r="R909" s="1" t="s">
        <v>13953</v>
      </c>
      <c r="S909" s="1" t="s">
        <v>907</v>
      </c>
      <c r="T909" s="1"/>
      <c r="U909" s="1"/>
      <c r="V909" s="1" t="s">
        <v>13965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14690</v>
      </c>
      <c r="F910" s="1" t="s">
        <v>15790</v>
      </c>
      <c r="G910" s="1" t="s">
        <v>16874</v>
      </c>
      <c r="H910" s="1" t="s">
        <v>17962</v>
      </c>
      <c r="I910" s="1" t="s">
        <v>10801</v>
      </c>
      <c r="J910" s="1"/>
      <c r="K910" s="1" t="s">
        <v>18375</v>
      </c>
      <c r="L910" s="1" t="s">
        <v>908</v>
      </c>
      <c r="M910" s="1" t="s">
        <v>12408</v>
      </c>
      <c r="N910" s="1" t="s">
        <v>13172</v>
      </c>
      <c r="O910" s="1" t="s">
        <v>908</v>
      </c>
      <c r="P910" s="1" t="s">
        <v>18600</v>
      </c>
      <c r="Q910" s="1" t="s">
        <v>19251</v>
      </c>
      <c r="R910" s="1" t="s">
        <v>13953</v>
      </c>
      <c r="S910" s="1" t="s">
        <v>908</v>
      </c>
      <c r="T910" s="1"/>
      <c r="U910" s="1"/>
      <c r="V910" s="1" t="s">
        <v>13965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5936</v>
      </c>
      <c r="G911" s="1" t="s">
        <v>7549</v>
      </c>
      <c r="H911" s="1" t="s">
        <v>9170</v>
      </c>
      <c r="I911" s="1" t="s">
        <v>10802</v>
      </c>
      <c r="J911" s="1"/>
      <c r="K911" s="1" t="s">
        <v>18375</v>
      </c>
      <c r="L911" s="1" t="s">
        <v>909</v>
      </c>
      <c r="M911" s="1" t="s">
        <v>12409</v>
      </c>
      <c r="N911" s="1" t="s">
        <v>13172</v>
      </c>
      <c r="O911" s="1" t="s">
        <v>909</v>
      </c>
      <c r="P911" s="1" t="s">
        <v>18600</v>
      </c>
      <c r="Q911" s="1" t="s">
        <v>19252</v>
      </c>
      <c r="R911" s="1" t="s">
        <v>13953</v>
      </c>
      <c r="S911" s="1" t="s">
        <v>909</v>
      </c>
      <c r="T911" s="1"/>
      <c r="U911" s="1"/>
      <c r="V911" s="1" t="s">
        <v>13965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14691</v>
      </c>
      <c r="F912" s="1" t="s">
        <v>15791</v>
      </c>
      <c r="G912" s="1" t="s">
        <v>16875</v>
      </c>
      <c r="H912" s="1" t="s">
        <v>17963</v>
      </c>
      <c r="I912" s="1" t="s">
        <v>10803</v>
      </c>
      <c r="J912" s="1"/>
      <c r="K912" s="1" t="s">
        <v>18375</v>
      </c>
      <c r="L912" s="1" t="s">
        <v>910</v>
      </c>
      <c r="M912" s="1" t="s">
        <v>12410</v>
      </c>
      <c r="N912" s="1" t="s">
        <v>13172</v>
      </c>
      <c r="O912" s="1" t="s">
        <v>910</v>
      </c>
      <c r="P912" s="1" t="s">
        <v>18601</v>
      </c>
      <c r="Q912" s="1" t="s">
        <v>18601</v>
      </c>
      <c r="R912" s="1" t="s">
        <v>13953</v>
      </c>
      <c r="S912" s="1" t="s">
        <v>910</v>
      </c>
      <c r="T912" s="1"/>
      <c r="U912" s="1" t="s">
        <v>19955</v>
      </c>
      <c r="V912" s="1" t="s">
        <v>13965</v>
      </c>
      <c r="W912" s="1" t="s">
        <v>910</v>
      </c>
      <c r="X912" s="1" t="s">
        <v>20103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5938</v>
      </c>
      <c r="G913" s="1" t="s">
        <v>7551</v>
      </c>
      <c r="H913" s="1" t="s">
        <v>9172</v>
      </c>
      <c r="I913" s="1" t="s">
        <v>10804</v>
      </c>
      <c r="J913" s="1"/>
      <c r="K913" s="1" t="s">
        <v>18375</v>
      </c>
      <c r="L913" s="1" t="s">
        <v>911</v>
      </c>
      <c r="M913" s="1" t="s">
        <v>12411</v>
      </c>
      <c r="N913" s="1" t="s">
        <v>13172</v>
      </c>
      <c r="O913" s="1" t="s">
        <v>911</v>
      </c>
      <c r="P913" s="1" t="s">
        <v>18601</v>
      </c>
      <c r="Q913" s="1" t="s">
        <v>18601</v>
      </c>
      <c r="R913" s="1" t="s">
        <v>13953</v>
      </c>
      <c r="S913" s="1" t="s">
        <v>911</v>
      </c>
      <c r="T913" s="1"/>
      <c r="U913" s="1"/>
      <c r="V913" s="1" t="s">
        <v>13965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14692</v>
      </c>
      <c r="F914" s="1" t="s">
        <v>15792</v>
      </c>
      <c r="G914" s="1" t="s">
        <v>16876</v>
      </c>
      <c r="H914" s="1" t="s">
        <v>17964</v>
      </c>
      <c r="I914" s="1" t="s">
        <v>10805</v>
      </c>
      <c r="J914" s="1"/>
      <c r="K914" s="1" t="s">
        <v>18375</v>
      </c>
      <c r="L914" s="1" t="s">
        <v>912</v>
      </c>
      <c r="M914" s="1" t="s">
        <v>12412</v>
      </c>
      <c r="N914" s="1" t="s">
        <v>13172</v>
      </c>
      <c r="O914" s="1" t="s">
        <v>912</v>
      </c>
      <c r="P914" s="1" t="s">
        <v>18601</v>
      </c>
      <c r="Q914" s="1" t="s">
        <v>18601</v>
      </c>
      <c r="R914" s="1" t="s">
        <v>13953</v>
      </c>
      <c r="S914" s="1" t="s">
        <v>912</v>
      </c>
      <c r="T914" s="1"/>
      <c r="U914" s="1"/>
      <c r="V914" s="1" t="s">
        <v>13965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4300</v>
      </c>
      <c r="H915" s="1" t="s">
        <v>9174</v>
      </c>
      <c r="I915" s="1" t="s">
        <v>10806</v>
      </c>
      <c r="J915" s="1"/>
      <c r="K915" s="1" t="s">
        <v>18375</v>
      </c>
      <c r="L915" s="1" t="s">
        <v>913</v>
      </c>
      <c r="M915" s="1" t="s">
        <v>12413</v>
      </c>
      <c r="N915" s="1" t="s">
        <v>13172</v>
      </c>
      <c r="O915" s="1" t="s">
        <v>913</v>
      </c>
      <c r="P915" s="1" t="s">
        <v>18602</v>
      </c>
      <c r="Q915" s="1" t="s">
        <v>19253</v>
      </c>
      <c r="R915" s="1" t="s">
        <v>13953</v>
      </c>
      <c r="S915" s="1" t="s">
        <v>913</v>
      </c>
      <c r="T915" s="1" t="s">
        <v>19744</v>
      </c>
      <c r="U915" s="1"/>
      <c r="V915" s="1" t="s">
        <v>13965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14693</v>
      </c>
      <c r="F916" s="1" t="s">
        <v>15793</v>
      </c>
      <c r="G916" s="1" t="s">
        <v>16877</v>
      </c>
      <c r="H916" s="1" t="s">
        <v>17965</v>
      </c>
      <c r="I916" s="1" t="s">
        <v>10807</v>
      </c>
      <c r="J916" s="1"/>
      <c r="K916" s="1" t="s">
        <v>18375</v>
      </c>
      <c r="L916" s="1" t="s">
        <v>914</v>
      </c>
      <c r="M916" s="1" t="s">
        <v>12414</v>
      </c>
      <c r="N916" s="1" t="s">
        <v>13172</v>
      </c>
      <c r="O916" s="1" t="s">
        <v>914</v>
      </c>
      <c r="P916" s="1" t="s">
        <v>18602</v>
      </c>
      <c r="Q916" s="1" t="s">
        <v>19254</v>
      </c>
      <c r="R916" s="1" t="s">
        <v>13953</v>
      </c>
      <c r="S916" s="1" t="s">
        <v>914</v>
      </c>
      <c r="T916" s="1"/>
      <c r="U916" s="1"/>
      <c r="V916" s="1" t="s">
        <v>13965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14694</v>
      </c>
      <c r="F917" s="1" t="s">
        <v>15794</v>
      </c>
      <c r="G917" s="1" t="s">
        <v>16878</v>
      </c>
      <c r="H917" s="1" t="s">
        <v>17966</v>
      </c>
      <c r="I917" s="1" t="s">
        <v>10808</v>
      </c>
      <c r="J917" s="1"/>
      <c r="K917" s="1" t="s">
        <v>18375</v>
      </c>
      <c r="L917" s="1" t="s">
        <v>915</v>
      </c>
      <c r="M917" s="1" t="s">
        <v>12415</v>
      </c>
      <c r="N917" s="1" t="s">
        <v>13172</v>
      </c>
      <c r="O917" s="1" t="s">
        <v>915</v>
      </c>
      <c r="P917" s="1" t="s">
        <v>18602</v>
      </c>
      <c r="Q917" s="1" t="s">
        <v>19255</v>
      </c>
      <c r="R917" s="1" t="s">
        <v>13953</v>
      </c>
      <c r="S917" s="1" t="s">
        <v>915</v>
      </c>
      <c r="T917" s="1"/>
      <c r="U917" s="1"/>
      <c r="V917" s="1" t="s">
        <v>13965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14695</v>
      </c>
      <c r="F918" s="1" t="s">
        <v>15795</v>
      </c>
      <c r="G918" s="1" t="s">
        <v>16879</v>
      </c>
      <c r="H918" s="1" t="s">
        <v>17967</v>
      </c>
      <c r="I918" s="1" t="s">
        <v>10809</v>
      </c>
      <c r="J918" s="1"/>
      <c r="K918" s="1" t="s">
        <v>18375</v>
      </c>
      <c r="L918" s="1" t="s">
        <v>916</v>
      </c>
      <c r="M918" s="1" t="s">
        <v>12416</v>
      </c>
      <c r="N918" s="1" t="s">
        <v>13172</v>
      </c>
      <c r="O918" s="1" t="s">
        <v>916</v>
      </c>
      <c r="P918" s="1" t="s">
        <v>18602</v>
      </c>
      <c r="Q918" s="1" t="s">
        <v>19256</v>
      </c>
      <c r="R918" s="1" t="s">
        <v>13953</v>
      </c>
      <c r="S918" s="1" t="s">
        <v>916</v>
      </c>
      <c r="T918" s="1"/>
      <c r="U918" s="1"/>
      <c r="V918" s="1" t="s">
        <v>13965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5944</v>
      </c>
      <c r="G919" s="1" t="s">
        <v>7556</v>
      </c>
      <c r="H919" s="1" t="s">
        <v>9178</v>
      </c>
      <c r="I919" s="1" t="s">
        <v>10364</v>
      </c>
      <c r="J919" s="1"/>
      <c r="K919" s="1" t="s">
        <v>18375</v>
      </c>
      <c r="L919" s="1" t="s">
        <v>917</v>
      </c>
      <c r="M919" s="1" t="s">
        <v>12417</v>
      </c>
      <c r="N919" s="1" t="s">
        <v>13172</v>
      </c>
      <c r="O919" s="1" t="s">
        <v>917</v>
      </c>
      <c r="P919" s="1" t="s">
        <v>18602</v>
      </c>
      <c r="Q919" s="1" t="s">
        <v>19257</v>
      </c>
      <c r="R919" s="1" t="s">
        <v>13953</v>
      </c>
      <c r="S919" s="1" t="s">
        <v>917</v>
      </c>
      <c r="T919" s="1"/>
      <c r="U919" s="1"/>
      <c r="V919" s="1" t="s">
        <v>13965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14696</v>
      </c>
      <c r="F920" s="1" t="s">
        <v>15796</v>
      </c>
      <c r="G920" s="1" t="s">
        <v>16880</v>
      </c>
      <c r="H920" s="1" t="s">
        <v>17968</v>
      </c>
      <c r="I920" s="1" t="s">
        <v>10810</v>
      </c>
      <c r="J920" s="1"/>
      <c r="K920" s="1" t="s">
        <v>18375</v>
      </c>
      <c r="L920" s="1" t="s">
        <v>918</v>
      </c>
      <c r="M920" s="1" t="s">
        <v>12418</v>
      </c>
      <c r="N920" s="1" t="s">
        <v>13172</v>
      </c>
      <c r="O920" s="1" t="s">
        <v>918</v>
      </c>
      <c r="P920" s="1" t="s">
        <v>18603</v>
      </c>
      <c r="Q920" s="1" t="s">
        <v>18603</v>
      </c>
      <c r="R920" s="1" t="s">
        <v>13953</v>
      </c>
      <c r="S920" s="1" t="s">
        <v>918</v>
      </c>
      <c r="T920" s="1"/>
      <c r="U920" s="1" t="s">
        <v>19956</v>
      </c>
      <c r="V920" s="1" t="s">
        <v>13965</v>
      </c>
      <c r="W920" s="1" t="s">
        <v>918</v>
      </c>
      <c r="X920" s="1" t="s">
        <v>20104</v>
      </c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14697</v>
      </c>
      <c r="F921" s="1" t="s">
        <v>15797</v>
      </c>
      <c r="G921" s="1" t="s">
        <v>16881</v>
      </c>
      <c r="H921" s="1" t="s">
        <v>17969</v>
      </c>
      <c r="I921" s="1" t="s">
        <v>10811</v>
      </c>
      <c r="J921" s="1"/>
      <c r="K921" s="1" t="s">
        <v>18375</v>
      </c>
      <c r="L921" s="1" t="s">
        <v>919</v>
      </c>
      <c r="M921" s="1" t="s">
        <v>12419</v>
      </c>
      <c r="N921" s="1" t="s">
        <v>13172</v>
      </c>
      <c r="O921" s="1" t="s">
        <v>919</v>
      </c>
      <c r="P921" s="1" t="s">
        <v>18604</v>
      </c>
      <c r="Q921" s="1" t="s">
        <v>19258</v>
      </c>
      <c r="R921" s="1" t="s">
        <v>13953</v>
      </c>
      <c r="S921" s="1" t="s">
        <v>919</v>
      </c>
      <c r="T921" s="1" t="s">
        <v>19745</v>
      </c>
      <c r="U921" s="1"/>
      <c r="V921" s="1" t="s">
        <v>13965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14698</v>
      </c>
      <c r="F922" s="1" t="s">
        <v>15798</v>
      </c>
      <c r="G922" s="1" t="s">
        <v>16882</v>
      </c>
      <c r="H922" s="1" t="s">
        <v>17970</v>
      </c>
      <c r="I922" s="1" t="s">
        <v>9944</v>
      </c>
      <c r="J922" s="1"/>
      <c r="K922" s="1" t="s">
        <v>18375</v>
      </c>
      <c r="L922" s="1" t="s">
        <v>920</v>
      </c>
      <c r="M922" s="1" t="s">
        <v>12420</v>
      </c>
      <c r="N922" s="1" t="s">
        <v>13172</v>
      </c>
      <c r="O922" s="1" t="s">
        <v>920</v>
      </c>
      <c r="P922" s="1" t="s">
        <v>18604</v>
      </c>
      <c r="Q922" s="1" t="s">
        <v>19259</v>
      </c>
      <c r="R922" s="1" t="s">
        <v>13953</v>
      </c>
      <c r="S922" s="1" t="s">
        <v>920</v>
      </c>
      <c r="T922" s="1"/>
      <c r="U922" s="1"/>
      <c r="V922" s="1" t="s">
        <v>13965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14699</v>
      </c>
      <c r="F923" s="1" t="s">
        <v>15799</v>
      </c>
      <c r="G923" s="1" t="s">
        <v>16883</v>
      </c>
      <c r="H923" s="1" t="s">
        <v>17971</v>
      </c>
      <c r="I923" s="1" t="s">
        <v>10812</v>
      </c>
      <c r="J923" s="1"/>
      <c r="K923" s="1" t="s">
        <v>18375</v>
      </c>
      <c r="L923" s="1" t="s">
        <v>921</v>
      </c>
      <c r="M923" s="1" t="s">
        <v>12421</v>
      </c>
      <c r="N923" s="1" t="s">
        <v>13172</v>
      </c>
      <c r="O923" s="1" t="s">
        <v>921</v>
      </c>
      <c r="P923" s="1" t="s">
        <v>18605</v>
      </c>
      <c r="Q923" s="1" t="s">
        <v>18605</v>
      </c>
      <c r="R923" s="1" t="s">
        <v>13953</v>
      </c>
      <c r="S923" s="1" t="s">
        <v>921</v>
      </c>
      <c r="T923" s="1"/>
      <c r="U923" s="1" t="s">
        <v>19957</v>
      </c>
      <c r="V923" s="1" t="s">
        <v>13965</v>
      </c>
      <c r="W923" s="1" t="s">
        <v>921</v>
      </c>
      <c r="X923" s="1"/>
      <c r="Y923" t="s">
        <v>20210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14700</v>
      </c>
      <c r="F924" s="1" t="s">
        <v>15800</v>
      </c>
      <c r="G924" s="1" t="s">
        <v>16884</v>
      </c>
      <c r="H924" s="1" t="s">
        <v>17972</v>
      </c>
      <c r="I924" s="1" t="s">
        <v>10813</v>
      </c>
      <c r="J924" s="1"/>
      <c r="K924" s="1" t="s">
        <v>18375</v>
      </c>
      <c r="L924" s="1" t="s">
        <v>922</v>
      </c>
      <c r="M924" s="1" t="s">
        <v>12422</v>
      </c>
      <c r="N924" s="1" t="s">
        <v>13172</v>
      </c>
      <c r="O924" s="1" t="s">
        <v>922</v>
      </c>
      <c r="P924" s="1" t="s">
        <v>18605</v>
      </c>
      <c r="Q924" s="1" t="s">
        <v>18605</v>
      </c>
      <c r="R924" s="1" t="s">
        <v>13953</v>
      </c>
      <c r="S924" s="1" t="s">
        <v>922</v>
      </c>
      <c r="T924" s="1"/>
      <c r="U924" s="1"/>
      <c r="V924" s="1" t="s">
        <v>13965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14701</v>
      </c>
      <c r="F925" s="1" t="s">
        <v>15801</v>
      </c>
      <c r="G925" s="1" t="s">
        <v>16885</v>
      </c>
      <c r="H925" s="1" t="s">
        <v>17973</v>
      </c>
      <c r="I925" s="1" t="s">
        <v>10814</v>
      </c>
      <c r="J925" s="1"/>
      <c r="K925" s="1" t="s">
        <v>18375</v>
      </c>
      <c r="L925" s="1" t="s">
        <v>923</v>
      </c>
      <c r="M925" s="1" t="s">
        <v>12423</v>
      </c>
      <c r="N925" s="1" t="s">
        <v>13172</v>
      </c>
      <c r="O925" s="1" t="s">
        <v>923</v>
      </c>
      <c r="P925" s="1" t="s">
        <v>18605</v>
      </c>
      <c r="Q925" s="1" t="s">
        <v>18605</v>
      </c>
      <c r="R925" s="1" t="s">
        <v>13953</v>
      </c>
      <c r="S925" s="1" t="s">
        <v>923</v>
      </c>
      <c r="T925" s="1"/>
      <c r="U925" s="1"/>
      <c r="V925" s="1" t="s">
        <v>13965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14702</v>
      </c>
      <c r="F926" s="1" t="s">
        <v>15802</v>
      </c>
      <c r="G926" s="1" t="s">
        <v>14702</v>
      </c>
      <c r="H926" s="1" t="s">
        <v>17974</v>
      </c>
      <c r="I926" s="1" t="s">
        <v>10815</v>
      </c>
      <c r="J926" s="1"/>
      <c r="K926" s="1" t="s">
        <v>18375</v>
      </c>
      <c r="L926" s="1" t="s">
        <v>924</v>
      </c>
      <c r="M926" s="1" t="s">
        <v>12424</v>
      </c>
      <c r="N926" s="1" t="s">
        <v>13172</v>
      </c>
      <c r="O926" s="1" t="s">
        <v>924</v>
      </c>
      <c r="P926" s="1" t="s">
        <v>18605</v>
      </c>
      <c r="Q926" s="1" t="s">
        <v>18605</v>
      </c>
      <c r="R926" s="1" t="s">
        <v>13953</v>
      </c>
      <c r="S926" s="1" t="s">
        <v>924</v>
      </c>
      <c r="T926" s="1"/>
      <c r="U926" s="1"/>
      <c r="V926" s="1" t="s">
        <v>13965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14703</v>
      </c>
      <c r="F927" s="1" t="s">
        <v>15803</v>
      </c>
      <c r="G927" s="1" t="s">
        <v>16886</v>
      </c>
      <c r="H927" s="1" t="s">
        <v>17975</v>
      </c>
      <c r="I927" s="1" t="s">
        <v>10816</v>
      </c>
      <c r="J927" s="1"/>
      <c r="K927" s="1" t="s">
        <v>18375</v>
      </c>
      <c r="L927" s="1" t="s">
        <v>925</v>
      </c>
      <c r="M927" s="1" t="s">
        <v>12425</v>
      </c>
      <c r="N927" s="1" t="s">
        <v>13172</v>
      </c>
      <c r="O927" s="1" t="s">
        <v>925</v>
      </c>
      <c r="P927" s="1" t="s">
        <v>18606</v>
      </c>
      <c r="Q927" s="1" t="s">
        <v>19260</v>
      </c>
      <c r="R927" s="1" t="s">
        <v>13953</v>
      </c>
      <c r="S927" s="1" t="s">
        <v>925</v>
      </c>
      <c r="T927" s="1" t="s">
        <v>19746</v>
      </c>
      <c r="U927" s="1"/>
      <c r="V927" s="1" t="s">
        <v>13965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14704</v>
      </c>
      <c r="F928" s="1" t="s">
        <v>15804</v>
      </c>
      <c r="G928" s="1" t="s">
        <v>16887</v>
      </c>
      <c r="H928" s="1" t="s">
        <v>17976</v>
      </c>
      <c r="I928" s="1" t="s">
        <v>10817</v>
      </c>
      <c r="J928" s="1"/>
      <c r="K928" s="1" t="s">
        <v>18375</v>
      </c>
      <c r="L928" s="1" t="s">
        <v>926</v>
      </c>
      <c r="M928" s="1" t="s">
        <v>12426</v>
      </c>
      <c r="N928" s="1" t="s">
        <v>13172</v>
      </c>
      <c r="O928" s="1" t="s">
        <v>926</v>
      </c>
      <c r="P928" s="1" t="s">
        <v>18606</v>
      </c>
      <c r="Q928" s="1" t="s">
        <v>19261</v>
      </c>
      <c r="R928" s="1" t="s">
        <v>13953</v>
      </c>
      <c r="S928" s="1" t="s">
        <v>926</v>
      </c>
      <c r="T928" s="1"/>
      <c r="U928" s="1"/>
      <c r="V928" s="1" t="s">
        <v>13965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14705</v>
      </c>
      <c r="F929" s="1" t="s">
        <v>15805</v>
      </c>
      <c r="G929" s="1" t="s">
        <v>16888</v>
      </c>
      <c r="H929" s="1" t="s">
        <v>17977</v>
      </c>
      <c r="I929" s="1" t="s">
        <v>10223</v>
      </c>
      <c r="J929" s="1"/>
      <c r="K929" s="1" t="s">
        <v>18375</v>
      </c>
      <c r="L929" s="1" t="s">
        <v>927</v>
      </c>
      <c r="M929" s="1" t="s">
        <v>12427</v>
      </c>
      <c r="N929" s="1" t="s">
        <v>13172</v>
      </c>
      <c r="O929" s="1" t="s">
        <v>927</v>
      </c>
      <c r="P929" s="1" t="s">
        <v>18606</v>
      </c>
      <c r="Q929" s="1" t="s">
        <v>19262</v>
      </c>
      <c r="R929" s="1" t="s">
        <v>13953</v>
      </c>
      <c r="S929" s="1" t="s">
        <v>927</v>
      </c>
      <c r="T929" s="1"/>
      <c r="U929" s="1"/>
      <c r="V929" s="1" t="s">
        <v>13965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14706</v>
      </c>
      <c r="F930" s="1" t="s">
        <v>15806</v>
      </c>
      <c r="G930" s="1" t="s">
        <v>16889</v>
      </c>
      <c r="H930" s="1" t="s">
        <v>17978</v>
      </c>
      <c r="I930" s="1" t="s">
        <v>10818</v>
      </c>
      <c r="J930" s="1"/>
      <c r="K930" s="1" t="s">
        <v>18375</v>
      </c>
      <c r="L930" s="1" t="s">
        <v>928</v>
      </c>
      <c r="M930" s="1" t="s">
        <v>12428</v>
      </c>
      <c r="N930" s="1" t="s">
        <v>13172</v>
      </c>
      <c r="O930" s="1" t="s">
        <v>928</v>
      </c>
      <c r="P930" s="1" t="s">
        <v>18607</v>
      </c>
      <c r="Q930" s="1" t="s">
        <v>18607</v>
      </c>
      <c r="R930" s="1" t="s">
        <v>13953</v>
      </c>
      <c r="S930" s="1" t="s">
        <v>928</v>
      </c>
      <c r="T930" s="1"/>
      <c r="U930" s="1" t="s">
        <v>19958</v>
      </c>
      <c r="V930" s="1" t="s">
        <v>13965</v>
      </c>
      <c r="W930" s="1" t="s">
        <v>928</v>
      </c>
      <c r="X930" s="1" t="s">
        <v>20105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14707</v>
      </c>
      <c r="F931" s="1" t="s">
        <v>15807</v>
      </c>
      <c r="G931" s="1" t="s">
        <v>16890</v>
      </c>
      <c r="H931" s="1" t="s">
        <v>17979</v>
      </c>
      <c r="I931" s="1" t="s">
        <v>10819</v>
      </c>
      <c r="J931" s="1"/>
      <c r="K931" s="1" t="s">
        <v>18375</v>
      </c>
      <c r="L931" s="1" t="s">
        <v>929</v>
      </c>
      <c r="M931" s="1" t="s">
        <v>12429</v>
      </c>
      <c r="N931" s="1" t="s">
        <v>13172</v>
      </c>
      <c r="O931" s="1" t="s">
        <v>929</v>
      </c>
      <c r="P931" s="1" t="s">
        <v>18607</v>
      </c>
      <c r="Q931" s="1" t="s">
        <v>18607</v>
      </c>
      <c r="R931" s="1" t="s">
        <v>13953</v>
      </c>
      <c r="S931" s="1" t="s">
        <v>929</v>
      </c>
      <c r="T931" s="1"/>
      <c r="U931" s="1"/>
      <c r="V931" s="1" t="s">
        <v>13965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14708</v>
      </c>
      <c r="F932" s="1" t="s">
        <v>15808</v>
      </c>
      <c r="G932" s="1" t="s">
        <v>16891</v>
      </c>
      <c r="H932" s="1" t="s">
        <v>17980</v>
      </c>
      <c r="I932" s="1" t="s">
        <v>10820</v>
      </c>
      <c r="J932" s="1"/>
      <c r="K932" s="1" t="s">
        <v>18375</v>
      </c>
      <c r="L932" s="1" t="s">
        <v>930</v>
      </c>
      <c r="M932" s="1" t="s">
        <v>12430</v>
      </c>
      <c r="N932" s="1" t="s">
        <v>13172</v>
      </c>
      <c r="O932" s="1" t="s">
        <v>930</v>
      </c>
      <c r="P932" s="1" t="s">
        <v>18607</v>
      </c>
      <c r="Q932" s="1" t="s">
        <v>18607</v>
      </c>
      <c r="R932" s="1" t="s">
        <v>13953</v>
      </c>
      <c r="S932" s="1" t="s">
        <v>930</v>
      </c>
      <c r="T932" s="1"/>
      <c r="U932" s="1"/>
      <c r="V932" s="1" t="s">
        <v>13965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14709</v>
      </c>
      <c r="F933" s="1" t="s">
        <v>15809</v>
      </c>
      <c r="G933" s="1" t="s">
        <v>16892</v>
      </c>
      <c r="H933" s="1" t="s">
        <v>17981</v>
      </c>
      <c r="I933" s="1" t="s">
        <v>10821</v>
      </c>
      <c r="J933" s="1"/>
      <c r="K933" s="1" t="s">
        <v>18375</v>
      </c>
      <c r="L933" s="1" t="s">
        <v>931</v>
      </c>
      <c r="M933" s="1" t="s">
        <v>12431</v>
      </c>
      <c r="N933" s="1" t="s">
        <v>13172</v>
      </c>
      <c r="O933" s="1" t="s">
        <v>931</v>
      </c>
      <c r="P933" s="1" t="s">
        <v>18607</v>
      </c>
      <c r="Q933" s="1" t="s">
        <v>18607</v>
      </c>
      <c r="R933" s="1" t="s">
        <v>13953</v>
      </c>
      <c r="S933" s="1" t="s">
        <v>931</v>
      </c>
      <c r="T933" s="1"/>
      <c r="U933" s="1"/>
      <c r="V933" s="1" t="s">
        <v>13965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14710</v>
      </c>
      <c r="F934" s="1" t="s">
        <v>15810</v>
      </c>
      <c r="G934" s="1" t="s">
        <v>16893</v>
      </c>
      <c r="H934" s="1" t="s">
        <v>17982</v>
      </c>
      <c r="I934" s="1" t="s">
        <v>10822</v>
      </c>
      <c r="J934" s="1"/>
      <c r="K934" s="1" t="s">
        <v>18375</v>
      </c>
      <c r="L934" s="1" t="s">
        <v>932</v>
      </c>
      <c r="M934" s="1" t="s">
        <v>12432</v>
      </c>
      <c r="N934" s="1" t="s">
        <v>13172</v>
      </c>
      <c r="O934" s="1" t="s">
        <v>932</v>
      </c>
      <c r="P934" s="1" t="s">
        <v>18607</v>
      </c>
      <c r="Q934" s="1" t="s">
        <v>18607</v>
      </c>
      <c r="R934" s="1" t="s">
        <v>13953</v>
      </c>
      <c r="S934" s="1" t="s">
        <v>932</v>
      </c>
      <c r="T934" s="1"/>
      <c r="U934" s="1"/>
      <c r="V934" s="1" t="s">
        <v>13965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14711</v>
      </c>
      <c r="F935" s="1" t="s">
        <v>15811</v>
      </c>
      <c r="G935" s="1" t="s">
        <v>16894</v>
      </c>
      <c r="H935" s="1" t="s">
        <v>17983</v>
      </c>
      <c r="I935" s="1" t="s">
        <v>10823</v>
      </c>
      <c r="J935" s="1"/>
      <c r="K935" s="1" t="s">
        <v>18375</v>
      </c>
      <c r="L935" s="1" t="s">
        <v>933</v>
      </c>
      <c r="M935" s="1" t="s">
        <v>12433</v>
      </c>
      <c r="N935" s="1" t="s">
        <v>13172</v>
      </c>
      <c r="O935" s="1" t="s">
        <v>933</v>
      </c>
      <c r="P935" s="1" t="s">
        <v>18607</v>
      </c>
      <c r="Q935" s="1" t="s">
        <v>18607</v>
      </c>
      <c r="R935" s="1" t="s">
        <v>13953</v>
      </c>
      <c r="S935" s="1" t="s">
        <v>933</v>
      </c>
      <c r="T935" s="1"/>
      <c r="U935" s="1"/>
      <c r="V935" s="1" t="s">
        <v>13965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14712</v>
      </c>
      <c r="F936" s="1" t="s">
        <v>15812</v>
      </c>
      <c r="G936" s="1" t="s">
        <v>16895</v>
      </c>
      <c r="H936" s="1" t="s">
        <v>17984</v>
      </c>
      <c r="I936" s="1" t="s">
        <v>10824</v>
      </c>
      <c r="J936" s="1"/>
      <c r="K936" s="1" t="s">
        <v>18375</v>
      </c>
      <c r="L936" s="1" t="s">
        <v>934</v>
      </c>
      <c r="M936" s="1" t="s">
        <v>12434</v>
      </c>
      <c r="N936" s="1" t="s">
        <v>13172</v>
      </c>
      <c r="O936" s="1" t="s">
        <v>934</v>
      </c>
      <c r="P936" s="1" t="s">
        <v>18607</v>
      </c>
      <c r="Q936" s="1" t="s">
        <v>18607</v>
      </c>
      <c r="R936" s="1" t="s">
        <v>13953</v>
      </c>
      <c r="S936" s="1" t="s">
        <v>934</v>
      </c>
      <c r="T936" s="1"/>
      <c r="U936" s="1"/>
      <c r="V936" s="1" t="s">
        <v>13965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7573</v>
      </c>
      <c r="H937" s="1" t="s">
        <v>9196</v>
      </c>
      <c r="I937" s="1" t="s">
        <v>10825</v>
      </c>
      <c r="J937" s="1"/>
      <c r="K937" s="1" t="s">
        <v>18375</v>
      </c>
      <c r="L937" s="1" t="s">
        <v>935</v>
      </c>
      <c r="M937" s="1" t="s">
        <v>12435</v>
      </c>
      <c r="N937" s="1" t="s">
        <v>13172</v>
      </c>
      <c r="O937" s="1" t="s">
        <v>935</v>
      </c>
      <c r="P937" s="1" t="s">
        <v>18607</v>
      </c>
      <c r="Q937" s="1" t="s">
        <v>18607</v>
      </c>
      <c r="R937" s="1" t="s">
        <v>13953</v>
      </c>
      <c r="S937" s="1" t="s">
        <v>935</v>
      </c>
      <c r="T937" s="1"/>
      <c r="U937" s="1"/>
      <c r="V937" s="1" t="s">
        <v>13965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14713</v>
      </c>
      <c r="F938" s="1" t="s">
        <v>15813</v>
      </c>
      <c r="G938" s="1" t="s">
        <v>16896</v>
      </c>
      <c r="H938" s="1" t="s">
        <v>17985</v>
      </c>
      <c r="I938" s="1" t="s">
        <v>10826</v>
      </c>
      <c r="J938" s="1"/>
      <c r="K938" s="1" t="s">
        <v>18375</v>
      </c>
      <c r="L938" s="1" t="s">
        <v>936</v>
      </c>
      <c r="M938" s="1" t="s">
        <v>12436</v>
      </c>
      <c r="N938" s="1" t="s">
        <v>13172</v>
      </c>
      <c r="O938" s="1" t="s">
        <v>936</v>
      </c>
      <c r="P938" s="1" t="s">
        <v>18607</v>
      </c>
      <c r="Q938" s="1" t="s">
        <v>18607</v>
      </c>
      <c r="R938" s="1" t="s">
        <v>13953</v>
      </c>
      <c r="S938" s="1" t="s">
        <v>936</v>
      </c>
      <c r="T938" s="1"/>
      <c r="U938" s="1"/>
      <c r="V938" s="1" t="s">
        <v>13965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7575</v>
      </c>
      <c r="H939" s="1" t="s">
        <v>9198</v>
      </c>
      <c r="I939" s="1" t="s">
        <v>10827</v>
      </c>
      <c r="J939" s="1"/>
      <c r="K939" s="1" t="s">
        <v>18375</v>
      </c>
      <c r="L939" s="1" t="s">
        <v>937</v>
      </c>
      <c r="M939" s="1" t="s">
        <v>12437</v>
      </c>
      <c r="N939" s="1" t="s">
        <v>13172</v>
      </c>
      <c r="O939" s="1" t="s">
        <v>937</v>
      </c>
      <c r="P939" s="1" t="s">
        <v>18608</v>
      </c>
      <c r="Q939" s="1" t="s">
        <v>19263</v>
      </c>
      <c r="R939" s="1" t="s">
        <v>13953</v>
      </c>
      <c r="S939" s="1" t="s">
        <v>937</v>
      </c>
      <c r="T939" s="1" t="s">
        <v>19747</v>
      </c>
      <c r="U939" s="1"/>
      <c r="V939" s="1" t="s">
        <v>13965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7576</v>
      </c>
      <c r="H940" s="1" t="s">
        <v>9199</v>
      </c>
      <c r="I940" s="1" t="s">
        <v>10828</v>
      </c>
      <c r="J940" s="1"/>
      <c r="K940" s="1" t="s">
        <v>18375</v>
      </c>
      <c r="L940" s="1" t="s">
        <v>938</v>
      </c>
      <c r="M940" s="1" t="s">
        <v>12438</v>
      </c>
      <c r="N940" s="1" t="s">
        <v>13172</v>
      </c>
      <c r="O940" s="1" t="s">
        <v>938</v>
      </c>
      <c r="P940" s="1" t="s">
        <v>18608</v>
      </c>
      <c r="Q940" s="1" t="s">
        <v>19264</v>
      </c>
      <c r="R940" s="1" t="s">
        <v>13953</v>
      </c>
      <c r="S940" s="1" t="s">
        <v>938</v>
      </c>
      <c r="T940" s="1"/>
      <c r="U940" s="1"/>
      <c r="V940" s="1" t="s">
        <v>13965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7577</v>
      </c>
      <c r="H941" s="1" t="s">
        <v>9200</v>
      </c>
      <c r="I941" s="1" t="s">
        <v>10829</v>
      </c>
      <c r="J941" s="1"/>
      <c r="K941" s="1" t="s">
        <v>18375</v>
      </c>
      <c r="L941" s="1" t="s">
        <v>939</v>
      </c>
      <c r="M941" s="1" t="s">
        <v>12439</v>
      </c>
      <c r="N941" s="1" t="s">
        <v>13172</v>
      </c>
      <c r="O941" s="1" t="s">
        <v>939</v>
      </c>
      <c r="P941" s="1" t="s">
        <v>18608</v>
      </c>
      <c r="Q941" s="1" t="s">
        <v>19265</v>
      </c>
      <c r="R941" s="1" t="s">
        <v>13953</v>
      </c>
      <c r="S941" s="1" t="s">
        <v>939</v>
      </c>
      <c r="T941" s="1"/>
      <c r="U941" s="1"/>
      <c r="V941" s="1" t="s">
        <v>13965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14714</v>
      </c>
      <c r="F942" s="1" t="s">
        <v>15814</v>
      </c>
      <c r="G942" s="1" t="s">
        <v>16897</v>
      </c>
      <c r="H942" s="1" t="s">
        <v>17986</v>
      </c>
      <c r="I942" s="1" t="s">
        <v>10830</v>
      </c>
      <c r="J942" s="1"/>
      <c r="K942" s="1" t="s">
        <v>18375</v>
      </c>
      <c r="L942" s="1" t="s">
        <v>940</v>
      </c>
      <c r="M942" s="1" t="s">
        <v>12440</v>
      </c>
      <c r="N942" s="1" t="s">
        <v>13172</v>
      </c>
      <c r="O942" s="1" t="s">
        <v>940</v>
      </c>
      <c r="P942" s="1" t="s">
        <v>18609</v>
      </c>
      <c r="Q942" s="1" t="s">
        <v>18609</v>
      </c>
      <c r="R942" s="1" t="s">
        <v>13953</v>
      </c>
      <c r="S942" s="1" t="s">
        <v>940</v>
      </c>
      <c r="T942" s="1"/>
      <c r="U942" s="1" t="s">
        <v>19959</v>
      </c>
      <c r="V942" s="1" t="s">
        <v>13965</v>
      </c>
      <c r="W942" s="1" t="s">
        <v>940</v>
      </c>
      <c r="X942" s="1"/>
      <c r="Y942" t="s">
        <v>20211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14715</v>
      </c>
      <c r="F943" s="1" t="s">
        <v>15815</v>
      </c>
      <c r="G943" s="1" t="s">
        <v>16898</v>
      </c>
      <c r="H943" s="1" t="s">
        <v>17987</v>
      </c>
      <c r="I943" s="1" t="s">
        <v>10292</v>
      </c>
      <c r="J943" s="1"/>
      <c r="K943" s="1" t="s">
        <v>18375</v>
      </c>
      <c r="L943" s="1" t="s">
        <v>941</v>
      </c>
      <c r="M943" s="1" t="s">
        <v>12441</v>
      </c>
      <c r="N943" s="1" t="s">
        <v>13172</v>
      </c>
      <c r="O943" s="1" t="s">
        <v>941</v>
      </c>
      <c r="P943" s="1" t="s">
        <v>18609</v>
      </c>
      <c r="Q943" s="1" t="s">
        <v>18609</v>
      </c>
      <c r="R943" s="1" t="s">
        <v>13953</v>
      </c>
      <c r="S943" s="1" t="s">
        <v>941</v>
      </c>
      <c r="T943" s="1"/>
      <c r="U943" s="1"/>
      <c r="V943" s="1" t="s">
        <v>13965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14716</v>
      </c>
      <c r="F944" s="1" t="s">
        <v>15816</v>
      </c>
      <c r="G944" s="1" t="s">
        <v>16899</v>
      </c>
      <c r="H944" s="1" t="s">
        <v>17988</v>
      </c>
      <c r="I944" s="1" t="s">
        <v>10831</v>
      </c>
      <c r="J944" s="1"/>
      <c r="K944" s="1" t="s">
        <v>18375</v>
      </c>
      <c r="L944" s="1" t="s">
        <v>942</v>
      </c>
      <c r="M944" s="1" t="s">
        <v>12442</v>
      </c>
      <c r="N944" s="1" t="s">
        <v>13172</v>
      </c>
      <c r="O944" s="1" t="s">
        <v>942</v>
      </c>
      <c r="P944" s="1" t="s">
        <v>18609</v>
      </c>
      <c r="Q944" s="1" t="s">
        <v>18609</v>
      </c>
      <c r="R944" s="1" t="s">
        <v>13953</v>
      </c>
      <c r="S944" s="1" t="s">
        <v>942</v>
      </c>
      <c r="T944" s="1"/>
      <c r="U944" s="1"/>
      <c r="V944" s="1" t="s">
        <v>13965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5970</v>
      </c>
      <c r="G945" s="1" t="s">
        <v>7581</v>
      </c>
      <c r="H945" s="1" t="s">
        <v>9204</v>
      </c>
      <c r="I945" s="1" t="s">
        <v>10832</v>
      </c>
      <c r="J945" s="1"/>
      <c r="K945" s="1" t="s">
        <v>18375</v>
      </c>
      <c r="L945" s="1" t="s">
        <v>943</v>
      </c>
      <c r="M945" s="1" t="s">
        <v>12443</v>
      </c>
      <c r="N945" s="1" t="s">
        <v>13172</v>
      </c>
      <c r="O945" s="1" t="s">
        <v>943</v>
      </c>
      <c r="P945" s="1" t="s">
        <v>18610</v>
      </c>
      <c r="Q945" s="1" t="s">
        <v>19266</v>
      </c>
      <c r="R945" s="1" t="s">
        <v>13953</v>
      </c>
      <c r="S945" s="1" t="s">
        <v>943</v>
      </c>
      <c r="T945" s="1" t="s">
        <v>19748</v>
      </c>
      <c r="U945" s="1"/>
      <c r="V945" s="1" t="s">
        <v>13965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14717</v>
      </c>
      <c r="F946" s="1" t="s">
        <v>15817</v>
      </c>
      <c r="G946" s="1" t="s">
        <v>16900</v>
      </c>
      <c r="H946" s="1" t="s">
        <v>17989</v>
      </c>
      <c r="I946" s="1" t="s">
        <v>10833</v>
      </c>
      <c r="J946" s="1"/>
      <c r="K946" s="1" t="s">
        <v>18375</v>
      </c>
      <c r="L946" s="1" t="s">
        <v>944</v>
      </c>
      <c r="M946" s="1" t="s">
        <v>12444</v>
      </c>
      <c r="N946" s="1" t="s">
        <v>13172</v>
      </c>
      <c r="O946" s="1" t="s">
        <v>944</v>
      </c>
      <c r="P946" s="1" t="s">
        <v>18610</v>
      </c>
      <c r="Q946" s="1" t="s">
        <v>19267</v>
      </c>
      <c r="R946" s="1" t="s">
        <v>13953</v>
      </c>
      <c r="S946" s="1" t="s">
        <v>944</v>
      </c>
      <c r="T946" s="1"/>
      <c r="U946" s="1"/>
      <c r="V946" s="1" t="s">
        <v>13965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14718</v>
      </c>
      <c r="F947" s="1" t="s">
        <v>15818</v>
      </c>
      <c r="G947" s="1" t="s">
        <v>16901</v>
      </c>
      <c r="H947" s="1" t="s">
        <v>17990</v>
      </c>
      <c r="I947" s="1" t="s">
        <v>10834</v>
      </c>
      <c r="J947" s="1"/>
      <c r="K947" s="1" t="s">
        <v>18375</v>
      </c>
      <c r="L947" s="1" t="s">
        <v>945</v>
      </c>
      <c r="M947" s="1" t="s">
        <v>12445</v>
      </c>
      <c r="N947" s="1" t="s">
        <v>13172</v>
      </c>
      <c r="O947" s="1" t="s">
        <v>945</v>
      </c>
      <c r="P947" s="1" t="s">
        <v>18611</v>
      </c>
      <c r="Q947" s="1" t="s">
        <v>18611</v>
      </c>
      <c r="R947" s="1" t="s">
        <v>13953</v>
      </c>
      <c r="S947" s="1" t="s">
        <v>945</v>
      </c>
      <c r="T947" s="1"/>
      <c r="U947" s="1" t="s">
        <v>19960</v>
      </c>
      <c r="V947" s="1" t="s">
        <v>13965</v>
      </c>
      <c r="W947" s="1" t="s">
        <v>945</v>
      </c>
      <c r="X947" s="1" t="s">
        <v>20106</v>
      </c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5973</v>
      </c>
      <c r="G948" s="1" t="s">
        <v>7584</v>
      </c>
      <c r="H948" s="1" t="s">
        <v>9207</v>
      </c>
      <c r="I948" s="1" t="s">
        <v>10835</v>
      </c>
      <c r="J948" s="1"/>
      <c r="K948" s="1" t="s">
        <v>18375</v>
      </c>
      <c r="L948" s="1" t="s">
        <v>946</v>
      </c>
      <c r="M948" s="1" t="s">
        <v>12446</v>
      </c>
      <c r="N948" s="1" t="s">
        <v>13172</v>
      </c>
      <c r="O948" s="1" t="s">
        <v>946</v>
      </c>
      <c r="P948" s="1" t="s">
        <v>18611</v>
      </c>
      <c r="Q948" s="1" t="s">
        <v>18611</v>
      </c>
      <c r="R948" s="1" t="s">
        <v>13953</v>
      </c>
      <c r="S948" s="1" t="s">
        <v>946</v>
      </c>
      <c r="T948" s="1"/>
      <c r="U948" s="1"/>
      <c r="V948" s="1" t="s">
        <v>13965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7585</v>
      </c>
      <c r="H949" s="1" t="s">
        <v>9208</v>
      </c>
      <c r="I949" s="1" t="s">
        <v>10836</v>
      </c>
      <c r="J949" s="1"/>
      <c r="K949" s="1" t="s">
        <v>18375</v>
      </c>
      <c r="L949" s="1" t="s">
        <v>947</v>
      </c>
      <c r="M949" s="1" t="s">
        <v>12447</v>
      </c>
      <c r="N949" s="1" t="s">
        <v>13172</v>
      </c>
      <c r="O949" s="1" t="s">
        <v>947</v>
      </c>
      <c r="P949" s="1" t="s">
        <v>18611</v>
      </c>
      <c r="Q949" s="1" t="s">
        <v>18611</v>
      </c>
      <c r="R949" s="1" t="s">
        <v>13953</v>
      </c>
      <c r="S949" s="1" t="s">
        <v>947</v>
      </c>
      <c r="T949" s="1"/>
      <c r="U949" s="1"/>
      <c r="V949" s="1" t="s">
        <v>13965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7586</v>
      </c>
      <c r="H950" s="1" t="s">
        <v>9209</v>
      </c>
      <c r="I950" s="1" t="s">
        <v>10837</v>
      </c>
      <c r="J950" s="1"/>
      <c r="K950" s="1" t="s">
        <v>18375</v>
      </c>
      <c r="L950" s="1" t="s">
        <v>948</v>
      </c>
      <c r="M950" s="1" t="s">
        <v>12448</v>
      </c>
      <c r="N950" s="1" t="s">
        <v>13172</v>
      </c>
      <c r="O950" s="1" t="s">
        <v>948</v>
      </c>
      <c r="P950" s="1" t="s">
        <v>18611</v>
      </c>
      <c r="Q950" s="1" t="s">
        <v>18611</v>
      </c>
      <c r="R950" s="1" t="s">
        <v>13953</v>
      </c>
      <c r="S950" s="1" t="s">
        <v>948</v>
      </c>
      <c r="T950" s="1"/>
      <c r="U950" s="1"/>
      <c r="V950" s="1" t="s">
        <v>13965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4336</v>
      </c>
      <c r="H951" s="1" t="s">
        <v>9210</v>
      </c>
      <c r="I951" s="1" t="s">
        <v>10838</v>
      </c>
      <c r="J951" s="1"/>
      <c r="K951" s="1" t="s">
        <v>18375</v>
      </c>
      <c r="L951" s="1" t="s">
        <v>949</v>
      </c>
      <c r="M951" s="1" t="s">
        <v>12449</v>
      </c>
      <c r="N951" s="1" t="s">
        <v>13172</v>
      </c>
      <c r="O951" s="1" t="s">
        <v>949</v>
      </c>
      <c r="P951" s="1" t="s">
        <v>18611</v>
      </c>
      <c r="Q951" s="1" t="s">
        <v>18611</v>
      </c>
      <c r="R951" s="1" t="s">
        <v>13953</v>
      </c>
      <c r="S951" s="1" t="s">
        <v>949</v>
      </c>
      <c r="T951" s="1"/>
      <c r="U951" s="1"/>
      <c r="V951" s="1" t="s">
        <v>13965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7587</v>
      </c>
      <c r="H952" s="1" t="s">
        <v>9211</v>
      </c>
      <c r="I952" s="1" t="s">
        <v>10436</v>
      </c>
      <c r="J952" s="1"/>
      <c r="K952" s="1" t="s">
        <v>18375</v>
      </c>
      <c r="L952" s="1" t="s">
        <v>950</v>
      </c>
      <c r="M952" s="1" t="s">
        <v>12450</v>
      </c>
      <c r="N952" s="1" t="s">
        <v>13172</v>
      </c>
      <c r="O952" s="1" t="s">
        <v>950</v>
      </c>
      <c r="P952" s="1" t="s">
        <v>18612</v>
      </c>
      <c r="Q952" s="1" t="s">
        <v>19268</v>
      </c>
      <c r="R952" s="1" t="s">
        <v>13953</v>
      </c>
      <c r="S952" s="1" t="s">
        <v>950</v>
      </c>
      <c r="T952" s="1" t="s">
        <v>19749</v>
      </c>
      <c r="U952" s="1"/>
      <c r="V952" s="1" t="s">
        <v>13965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14719</v>
      </c>
      <c r="F953" s="1" t="s">
        <v>15819</v>
      </c>
      <c r="G953" s="1" t="s">
        <v>16902</v>
      </c>
      <c r="H953" s="1" t="s">
        <v>17991</v>
      </c>
      <c r="I953" s="1" t="s">
        <v>10839</v>
      </c>
      <c r="J953" s="1"/>
      <c r="K953" s="1" t="s">
        <v>18375</v>
      </c>
      <c r="L953" s="1" t="s">
        <v>951</v>
      </c>
      <c r="M953" s="1" t="s">
        <v>12451</v>
      </c>
      <c r="N953" s="1" t="s">
        <v>13172</v>
      </c>
      <c r="O953" s="1" t="s">
        <v>951</v>
      </c>
      <c r="P953" s="1" t="s">
        <v>18612</v>
      </c>
      <c r="Q953" s="1" t="s">
        <v>19269</v>
      </c>
      <c r="R953" s="1" t="s">
        <v>13953</v>
      </c>
      <c r="S953" s="1" t="s">
        <v>951</v>
      </c>
      <c r="T953" s="1"/>
      <c r="U953" s="1"/>
      <c r="V953" s="1" t="s">
        <v>13965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14720</v>
      </c>
      <c r="F954" s="1" t="s">
        <v>15820</v>
      </c>
      <c r="G954" s="1" t="s">
        <v>16903</v>
      </c>
      <c r="H954" s="1" t="s">
        <v>17992</v>
      </c>
      <c r="I954" s="1" t="s">
        <v>10840</v>
      </c>
      <c r="J954" s="1"/>
      <c r="K954" s="1" t="s">
        <v>18375</v>
      </c>
      <c r="L954" s="1" t="s">
        <v>952</v>
      </c>
      <c r="M954" s="1" t="s">
        <v>12452</v>
      </c>
      <c r="N954" s="1" t="s">
        <v>13172</v>
      </c>
      <c r="O954" s="1" t="s">
        <v>952</v>
      </c>
      <c r="P954" s="1" t="s">
        <v>18612</v>
      </c>
      <c r="Q954" s="1" t="s">
        <v>19270</v>
      </c>
      <c r="R954" s="1" t="s">
        <v>13953</v>
      </c>
      <c r="S954" s="1" t="s">
        <v>952</v>
      </c>
      <c r="T954" s="1"/>
      <c r="U954" s="1"/>
      <c r="V954" s="1" t="s">
        <v>13965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5979</v>
      </c>
      <c r="G955" s="1" t="s">
        <v>7590</v>
      </c>
      <c r="H955" s="1" t="s">
        <v>9214</v>
      </c>
      <c r="I955" s="1" t="s">
        <v>10812</v>
      </c>
      <c r="J955" s="1"/>
      <c r="K955" s="1" t="s">
        <v>18375</v>
      </c>
      <c r="L955" s="1" t="s">
        <v>953</v>
      </c>
      <c r="M955" s="1" t="s">
        <v>12453</v>
      </c>
      <c r="N955" s="1" t="s">
        <v>13172</v>
      </c>
      <c r="O955" s="1" t="s">
        <v>953</v>
      </c>
      <c r="P955" s="1" t="s">
        <v>18613</v>
      </c>
      <c r="Q955" s="1" t="s">
        <v>18613</v>
      </c>
      <c r="R955" s="1" t="s">
        <v>13953</v>
      </c>
      <c r="S955" s="1" t="s">
        <v>953</v>
      </c>
      <c r="T955" s="1"/>
      <c r="U955" s="1" t="s">
        <v>19961</v>
      </c>
      <c r="V955" s="1" t="s">
        <v>13965</v>
      </c>
      <c r="W955" s="1" t="s">
        <v>953</v>
      </c>
      <c r="X955" s="1"/>
      <c r="Y955" t="s">
        <v>20212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14721</v>
      </c>
      <c r="F956" s="1" t="s">
        <v>15821</v>
      </c>
      <c r="G956" s="1" t="s">
        <v>16904</v>
      </c>
      <c r="H956" s="1" t="s">
        <v>17993</v>
      </c>
      <c r="I956" s="1" t="s">
        <v>10841</v>
      </c>
      <c r="J956" s="1"/>
      <c r="K956" s="1" t="s">
        <v>18375</v>
      </c>
      <c r="L956" s="1" t="s">
        <v>954</v>
      </c>
      <c r="M956" s="1" t="s">
        <v>12454</v>
      </c>
      <c r="N956" s="1" t="s">
        <v>13172</v>
      </c>
      <c r="O956" s="1" t="s">
        <v>954</v>
      </c>
      <c r="P956" s="1" t="s">
        <v>18613</v>
      </c>
      <c r="Q956" s="1" t="s">
        <v>18613</v>
      </c>
      <c r="R956" s="1" t="s">
        <v>13953</v>
      </c>
      <c r="S956" s="1" t="s">
        <v>954</v>
      </c>
      <c r="T956" s="1"/>
      <c r="U956" s="1"/>
      <c r="V956" s="1" t="s">
        <v>13965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4342</v>
      </c>
      <c r="G957" s="1" t="s">
        <v>7592</v>
      </c>
      <c r="H957" s="1" t="s">
        <v>9216</v>
      </c>
      <c r="I957" s="1" t="s">
        <v>10842</v>
      </c>
      <c r="J957" s="1"/>
      <c r="K957" s="1" t="s">
        <v>18375</v>
      </c>
      <c r="L957" s="1" t="s">
        <v>955</v>
      </c>
      <c r="M957" s="1" t="s">
        <v>12455</v>
      </c>
      <c r="N957" s="1" t="s">
        <v>13172</v>
      </c>
      <c r="O957" s="1" t="s">
        <v>955</v>
      </c>
      <c r="P957" s="1" t="s">
        <v>18614</v>
      </c>
      <c r="Q957" s="1" t="s">
        <v>19271</v>
      </c>
      <c r="R957" s="1" t="s">
        <v>13953</v>
      </c>
      <c r="S957" s="1" t="s">
        <v>955</v>
      </c>
      <c r="T957" s="1" t="s">
        <v>19750</v>
      </c>
      <c r="U957" s="1"/>
      <c r="V957" s="1" t="s">
        <v>13965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14722</v>
      </c>
      <c r="F958" s="1" t="s">
        <v>15822</v>
      </c>
      <c r="G958" s="1" t="s">
        <v>16905</v>
      </c>
      <c r="H958" s="1" t="s">
        <v>17994</v>
      </c>
      <c r="I958" s="1" t="s">
        <v>10843</v>
      </c>
      <c r="J958" s="1"/>
      <c r="K958" s="1" t="s">
        <v>18375</v>
      </c>
      <c r="L958" s="1" t="s">
        <v>956</v>
      </c>
      <c r="M958" s="1" t="s">
        <v>12456</v>
      </c>
      <c r="N958" s="1" t="s">
        <v>13172</v>
      </c>
      <c r="O958" s="1" t="s">
        <v>956</v>
      </c>
      <c r="P958" s="1" t="s">
        <v>18614</v>
      </c>
      <c r="Q958" s="1" t="s">
        <v>19272</v>
      </c>
      <c r="R958" s="1" t="s">
        <v>13953</v>
      </c>
      <c r="S958" s="1" t="s">
        <v>956</v>
      </c>
      <c r="T958" s="1"/>
      <c r="U958" s="1"/>
      <c r="V958" s="1" t="s">
        <v>13965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14723</v>
      </c>
      <c r="F959" s="1" t="s">
        <v>15823</v>
      </c>
      <c r="G959" s="1" t="s">
        <v>16906</v>
      </c>
      <c r="H959" s="1" t="s">
        <v>17995</v>
      </c>
      <c r="I959" s="1" t="s">
        <v>10844</v>
      </c>
      <c r="J959" s="1"/>
      <c r="K959" s="1" t="s">
        <v>18375</v>
      </c>
      <c r="L959" s="1" t="s">
        <v>957</v>
      </c>
      <c r="M959" s="1" t="s">
        <v>12457</v>
      </c>
      <c r="N959" s="1" t="s">
        <v>13172</v>
      </c>
      <c r="O959" s="1" t="s">
        <v>957</v>
      </c>
      <c r="P959" s="1" t="s">
        <v>18614</v>
      </c>
      <c r="Q959" s="1" t="s">
        <v>19273</v>
      </c>
      <c r="R959" s="1" t="s">
        <v>13953</v>
      </c>
      <c r="S959" s="1" t="s">
        <v>957</v>
      </c>
      <c r="T959" s="1"/>
      <c r="U959" s="1"/>
      <c r="V959" s="1" t="s">
        <v>13965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14724</v>
      </c>
      <c r="F960" s="1" t="s">
        <v>15824</v>
      </c>
      <c r="G960" s="1" t="s">
        <v>16907</v>
      </c>
      <c r="H960" s="1" t="s">
        <v>17996</v>
      </c>
      <c r="I960" s="1" t="s">
        <v>10845</v>
      </c>
      <c r="J960" s="1"/>
      <c r="K960" s="1" t="s">
        <v>18375</v>
      </c>
      <c r="L960" s="1" t="s">
        <v>958</v>
      </c>
      <c r="M960" s="1" t="s">
        <v>12458</v>
      </c>
      <c r="N960" s="1" t="s">
        <v>13172</v>
      </c>
      <c r="O960" s="1" t="s">
        <v>958</v>
      </c>
      <c r="P960" s="1" t="s">
        <v>18615</v>
      </c>
      <c r="Q960" s="1" t="s">
        <v>18615</v>
      </c>
      <c r="R960" s="1" t="s">
        <v>13953</v>
      </c>
      <c r="S960" s="1" t="s">
        <v>958</v>
      </c>
      <c r="T960" s="1"/>
      <c r="U960" s="1" t="s">
        <v>19962</v>
      </c>
      <c r="V960" s="1" t="s">
        <v>13965</v>
      </c>
      <c r="W960" s="1" t="s">
        <v>958</v>
      </c>
      <c r="X960" s="1"/>
      <c r="Y960" t="s">
        <v>20213</v>
      </c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14725</v>
      </c>
      <c r="F961" s="1" t="s">
        <v>15825</v>
      </c>
      <c r="G961" s="1" t="s">
        <v>16908</v>
      </c>
      <c r="H961" s="1" t="s">
        <v>17997</v>
      </c>
      <c r="I961" s="1" t="s">
        <v>10846</v>
      </c>
      <c r="J961" s="1"/>
      <c r="K961" s="1" t="s">
        <v>18375</v>
      </c>
      <c r="L961" s="1" t="s">
        <v>959</v>
      </c>
      <c r="M961" s="1" t="s">
        <v>12459</v>
      </c>
      <c r="N961" s="1" t="s">
        <v>13172</v>
      </c>
      <c r="O961" s="1" t="s">
        <v>959</v>
      </c>
      <c r="P961" s="1" t="s">
        <v>18615</v>
      </c>
      <c r="Q961" s="1" t="s">
        <v>18615</v>
      </c>
      <c r="R961" s="1" t="s">
        <v>13953</v>
      </c>
      <c r="S961" s="1" t="s">
        <v>959</v>
      </c>
      <c r="T961" s="1"/>
      <c r="U961" s="1"/>
      <c r="V961" s="1" t="s">
        <v>13965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14726</v>
      </c>
      <c r="F962" s="1" t="s">
        <v>15826</v>
      </c>
      <c r="G962" s="1" t="s">
        <v>16909</v>
      </c>
      <c r="H962" s="1" t="s">
        <v>17998</v>
      </c>
      <c r="I962" s="1" t="s">
        <v>10453</v>
      </c>
      <c r="J962" s="1"/>
      <c r="K962" s="1" t="s">
        <v>18375</v>
      </c>
      <c r="L962" s="1" t="s">
        <v>960</v>
      </c>
      <c r="M962" s="1" t="s">
        <v>12460</v>
      </c>
      <c r="N962" s="1" t="s">
        <v>13172</v>
      </c>
      <c r="O962" s="1" t="s">
        <v>960</v>
      </c>
      <c r="P962" s="1" t="s">
        <v>18616</v>
      </c>
      <c r="Q962" s="1" t="s">
        <v>19274</v>
      </c>
      <c r="R962" s="1" t="s">
        <v>13953</v>
      </c>
      <c r="S962" s="1" t="s">
        <v>960</v>
      </c>
      <c r="T962" s="1" t="s">
        <v>19751</v>
      </c>
      <c r="U962" s="1"/>
      <c r="V962" s="1" t="s">
        <v>13965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14727</v>
      </c>
      <c r="F963" s="1" t="s">
        <v>15827</v>
      </c>
      <c r="G963" s="1" t="s">
        <v>16910</v>
      </c>
      <c r="H963" s="1" t="s">
        <v>17999</v>
      </c>
      <c r="I963" s="1" t="s">
        <v>10847</v>
      </c>
      <c r="J963" s="1"/>
      <c r="K963" s="1" t="s">
        <v>18375</v>
      </c>
      <c r="L963" s="1" t="s">
        <v>961</v>
      </c>
      <c r="M963" s="1" t="s">
        <v>12461</v>
      </c>
      <c r="N963" s="1" t="s">
        <v>13172</v>
      </c>
      <c r="O963" s="1" t="s">
        <v>961</v>
      </c>
      <c r="P963" s="1" t="s">
        <v>18616</v>
      </c>
      <c r="Q963" s="1" t="s">
        <v>19275</v>
      </c>
      <c r="R963" s="1" t="s">
        <v>13953</v>
      </c>
      <c r="S963" s="1" t="s">
        <v>961</v>
      </c>
      <c r="T963" s="1"/>
      <c r="U963" s="1"/>
      <c r="V963" s="1" t="s">
        <v>13965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14728</v>
      </c>
      <c r="F964" s="1" t="s">
        <v>15828</v>
      </c>
      <c r="G964" s="1" t="s">
        <v>16911</v>
      </c>
      <c r="H964" s="1" t="s">
        <v>17991</v>
      </c>
      <c r="I964" s="1" t="s">
        <v>10848</v>
      </c>
      <c r="J964" s="1"/>
      <c r="K964" s="1" t="s">
        <v>18375</v>
      </c>
      <c r="L964" s="1" t="s">
        <v>962</v>
      </c>
      <c r="M964" s="1" t="s">
        <v>12462</v>
      </c>
      <c r="N964" s="1" t="s">
        <v>13172</v>
      </c>
      <c r="O964" s="1" t="s">
        <v>962</v>
      </c>
      <c r="P964" s="1" t="s">
        <v>18617</v>
      </c>
      <c r="Q964" s="1" t="s">
        <v>18617</v>
      </c>
      <c r="R964" s="1" t="s">
        <v>13953</v>
      </c>
      <c r="S964" s="1" t="s">
        <v>962</v>
      </c>
      <c r="T964" s="1"/>
      <c r="U964" s="1" t="s">
        <v>19963</v>
      </c>
      <c r="V964" s="1" t="s">
        <v>13965</v>
      </c>
      <c r="W964" s="1" t="s">
        <v>962</v>
      </c>
      <c r="X964" s="1"/>
      <c r="Y964" t="s">
        <v>20214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14729</v>
      </c>
      <c r="F965" s="1" t="s">
        <v>15829</v>
      </c>
      <c r="G965" s="1" t="s">
        <v>16912</v>
      </c>
      <c r="H965" s="1" t="s">
        <v>18000</v>
      </c>
      <c r="I965" s="1" t="s">
        <v>10849</v>
      </c>
      <c r="J965" s="1"/>
      <c r="K965" s="1" t="s">
        <v>18375</v>
      </c>
      <c r="L965" s="1" t="s">
        <v>963</v>
      </c>
      <c r="M965" s="1" t="s">
        <v>12463</v>
      </c>
      <c r="N965" s="1" t="s">
        <v>13172</v>
      </c>
      <c r="O965" s="1" t="s">
        <v>963</v>
      </c>
      <c r="P965" s="1" t="s">
        <v>18617</v>
      </c>
      <c r="Q965" s="1" t="s">
        <v>18617</v>
      </c>
      <c r="R965" s="1" t="s">
        <v>13953</v>
      </c>
      <c r="S965" s="1" t="s">
        <v>963</v>
      </c>
      <c r="T965" s="1"/>
      <c r="U965" s="1"/>
      <c r="V965" s="1" t="s">
        <v>13965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14730</v>
      </c>
      <c r="F966" s="1" t="s">
        <v>15830</v>
      </c>
      <c r="G966" s="1" t="s">
        <v>16913</v>
      </c>
      <c r="H966" s="1" t="s">
        <v>18001</v>
      </c>
      <c r="I966" s="1" t="s">
        <v>10850</v>
      </c>
      <c r="J966" s="1"/>
      <c r="K966" s="1" t="s">
        <v>18375</v>
      </c>
      <c r="L966" s="1" t="s">
        <v>964</v>
      </c>
      <c r="M966" s="1" t="s">
        <v>12464</v>
      </c>
      <c r="N966" s="1" t="s">
        <v>13172</v>
      </c>
      <c r="O966" s="1" t="s">
        <v>964</v>
      </c>
      <c r="P966" s="1" t="s">
        <v>18617</v>
      </c>
      <c r="Q966" s="1" t="s">
        <v>18617</v>
      </c>
      <c r="R966" s="1" t="s">
        <v>13953</v>
      </c>
      <c r="S966" s="1" t="s">
        <v>964</v>
      </c>
      <c r="T966" s="1"/>
      <c r="U966" s="1"/>
      <c r="V966" s="1" t="s">
        <v>13965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14731</v>
      </c>
      <c r="F967" s="1" t="s">
        <v>15831</v>
      </c>
      <c r="G967" s="1" t="s">
        <v>16914</v>
      </c>
      <c r="H967" s="1" t="s">
        <v>18002</v>
      </c>
      <c r="I967" s="1" t="s">
        <v>10376</v>
      </c>
      <c r="J967" s="1"/>
      <c r="K967" s="1" t="s">
        <v>18375</v>
      </c>
      <c r="L967" s="1" t="s">
        <v>965</v>
      </c>
      <c r="M967" s="1" t="s">
        <v>12465</v>
      </c>
      <c r="N967" s="1" t="s">
        <v>13172</v>
      </c>
      <c r="O967" s="1" t="s">
        <v>965</v>
      </c>
      <c r="P967" s="1" t="s">
        <v>18618</v>
      </c>
      <c r="Q967" s="1" t="s">
        <v>19276</v>
      </c>
      <c r="R967" s="1" t="s">
        <v>13953</v>
      </c>
      <c r="S967" s="1" t="s">
        <v>965</v>
      </c>
      <c r="T967" s="1" t="s">
        <v>19752</v>
      </c>
      <c r="U967" s="1"/>
      <c r="V967" s="1" t="s">
        <v>13965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14732</v>
      </c>
      <c r="F968" s="1" t="s">
        <v>14732</v>
      </c>
      <c r="G968" s="1" t="s">
        <v>16915</v>
      </c>
      <c r="H968" s="1" t="s">
        <v>18003</v>
      </c>
      <c r="I968" s="1" t="s">
        <v>10573</v>
      </c>
      <c r="J968" s="1"/>
      <c r="K968" s="1" t="s">
        <v>18375</v>
      </c>
      <c r="L968" s="1" t="s">
        <v>966</v>
      </c>
      <c r="M968" s="1" t="s">
        <v>12466</v>
      </c>
      <c r="N968" s="1" t="s">
        <v>13172</v>
      </c>
      <c r="O968" s="1" t="s">
        <v>966</v>
      </c>
      <c r="P968" s="1" t="s">
        <v>18618</v>
      </c>
      <c r="Q968" s="1" t="s">
        <v>19277</v>
      </c>
      <c r="R968" s="1" t="s">
        <v>13953</v>
      </c>
      <c r="S968" s="1" t="s">
        <v>966</v>
      </c>
      <c r="T968" s="1"/>
      <c r="U968" s="1"/>
      <c r="V968" s="1" t="s">
        <v>13965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14733</v>
      </c>
      <c r="F969" s="1" t="s">
        <v>15832</v>
      </c>
      <c r="G969" s="1" t="s">
        <v>16916</v>
      </c>
      <c r="H969" s="1" t="s">
        <v>18004</v>
      </c>
      <c r="I969" s="1" t="s">
        <v>10851</v>
      </c>
      <c r="J969" s="1"/>
      <c r="K969" s="1" t="s">
        <v>18375</v>
      </c>
      <c r="L969" s="1" t="s">
        <v>967</v>
      </c>
      <c r="M969" s="1" t="s">
        <v>12467</v>
      </c>
      <c r="N969" s="1" t="s">
        <v>13172</v>
      </c>
      <c r="O969" s="1" t="s">
        <v>967</v>
      </c>
      <c r="P969" s="1" t="s">
        <v>18619</v>
      </c>
      <c r="Q969" s="1" t="s">
        <v>18619</v>
      </c>
      <c r="R969" s="1" t="s">
        <v>13953</v>
      </c>
      <c r="S969" s="1" t="s">
        <v>967</v>
      </c>
      <c r="T969" s="1"/>
      <c r="U969" s="1" t="s">
        <v>19964</v>
      </c>
      <c r="V969" s="1" t="s">
        <v>13965</v>
      </c>
      <c r="W969" s="1" t="s">
        <v>967</v>
      </c>
      <c r="X969" s="1"/>
      <c r="Y969" t="s">
        <v>20215</v>
      </c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7605</v>
      </c>
      <c r="H970" s="1" t="s">
        <v>9228</v>
      </c>
      <c r="I970" s="1" t="s">
        <v>10852</v>
      </c>
      <c r="J970" s="1"/>
      <c r="K970" s="1" t="s">
        <v>18375</v>
      </c>
      <c r="L970" s="1" t="s">
        <v>968</v>
      </c>
      <c r="M970" s="1" t="s">
        <v>12468</v>
      </c>
      <c r="N970" s="1" t="s">
        <v>13172</v>
      </c>
      <c r="O970" s="1" t="s">
        <v>968</v>
      </c>
      <c r="P970" s="1" t="s">
        <v>18619</v>
      </c>
      <c r="Q970" s="1" t="s">
        <v>18619</v>
      </c>
      <c r="R970" s="1" t="s">
        <v>13953</v>
      </c>
      <c r="S970" s="1" t="s">
        <v>968</v>
      </c>
      <c r="T970" s="1"/>
      <c r="U970" s="1"/>
      <c r="V970" s="1" t="s">
        <v>13965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14734</v>
      </c>
      <c r="F971" s="1" t="s">
        <v>15833</v>
      </c>
      <c r="G971" s="1" t="s">
        <v>16917</v>
      </c>
      <c r="H971" s="1" t="s">
        <v>18005</v>
      </c>
      <c r="I971" s="1" t="s">
        <v>10672</v>
      </c>
      <c r="J971" s="1"/>
      <c r="K971" s="1" t="s">
        <v>18375</v>
      </c>
      <c r="L971" s="1" t="s">
        <v>969</v>
      </c>
      <c r="M971" s="1" t="s">
        <v>12469</v>
      </c>
      <c r="N971" s="1" t="s">
        <v>13172</v>
      </c>
      <c r="O971" s="1" t="s">
        <v>969</v>
      </c>
      <c r="P971" s="1" t="s">
        <v>18619</v>
      </c>
      <c r="Q971" s="1" t="s">
        <v>18619</v>
      </c>
      <c r="R971" s="1" t="s">
        <v>13953</v>
      </c>
      <c r="S971" s="1" t="s">
        <v>969</v>
      </c>
      <c r="T971" s="1"/>
      <c r="U971" s="1"/>
      <c r="V971" s="1" t="s">
        <v>13965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14735</v>
      </c>
      <c r="F972" s="1" t="s">
        <v>15834</v>
      </c>
      <c r="G972" s="1" t="s">
        <v>16918</v>
      </c>
      <c r="H972" s="1" t="s">
        <v>18006</v>
      </c>
      <c r="I972" s="1" t="s">
        <v>10710</v>
      </c>
      <c r="J972" s="1"/>
      <c r="K972" s="1" t="s">
        <v>18375</v>
      </c>
      <c r="L972" s="1" t="s">
        <v>970</v>
      </c>
      <c r="M972" s="1" t="s">
        <v>12470</v>
      </c>
      <c r="N972" s="1" t="s">
        <v>13172</v>
      </c>
      <c r="O972" s="1" t="s">
        <v>970</v>
      </c>
      <c r="P972" s="1" t="s">
        <v>18620</v>
      </c>
      <c r="Q972" s="1" t="s">
        <v>19278</v>
      </c>
      <c r="R972" s="1" t="s">
        <v>13953</v>
      </c>
      <c r="S972" s="1" t="s">
        <v>970</v>
      </c>
      <c r="T972" s="1" t="s">
        <v>19753</v>
      </c>
      <c r="U972" s="1"/>
      <c r="V972" s="1" t="s">
        <v>13965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14736</v>
      </c>
      <c r="F973" s="1" t="s">
        <v>15835</v>
      </c>
      <c r="G973" s="1" t="s">
        <v>16919</v>
      </c>
      <c r="H973" s="1" t="s">
        <v>18007</v>
      </c>
      <c r="I973" s="1" t="s">
        <v>10853</v>
      </c>
      <c r="J973" s="1"/>
      <c r="K973" s="1" t="s">
        <v>18375</v>
      </c>
      <c r="L973" s="1" t="s">
        <v>971</v>
      </c>
      <c r="M973" s="1" t="s">
        <v>12471</v>
      </c>
      <c r="N973" s="1" t="s">
        <v>13172</v>
      </c>
      <c r="O973" s="1" t="s">
        <v>971</v>
      </c>
      <c r="P973" s="1" t="s">
        <v>18620</v>
      </c>
      <c r="Q973" s="1" t="s">
        <v>19279</v>
      </c>
      <c r="R973" s="1" t="s">
        <v>13953</v>
      </c>
      <c r="S973" s="1" t="s">
        <v>971</v>
      </c>
      <c r="T973" s="1"/>
      <c r="U973" s="1"/>
      <c r="V973" s="1" t="s">
        <v>13965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14737</v>
      </c>
      <c r="F974" s="1" t="s">
        <v>15836</v>
      </c>
      <c r="G974" s="1" t="s">
        <v>16920</v>
      </c>
      <c r="H974" s="1" t="s">
        <v>18008</v>
      </c>
      <c r="I974" s="1" t="s">
        <v>10666</v>
      </c>
      <c r="J974" s="1"/>
      <c r="K974" s="1" t="s">
        <v>18375</v>
      </c>
      <c r="L974" s="1" t="s">
        <v>972</v>
      </c>
      <c r="M974" s="1" t="s">
        <v>12472</v>
      </c>
      <c r="N974" s="1" t="s">
        <v>13172</v>
      </c>
      <c r="O974" s="1" t="s">
        <v>972</v>
      </c>
      <c r="P974" s="1" t="s">
        <v>18620</v>
      </c>
      <c r="Q974" s="1" t="s">
        <v>19280</v>
      </c>
      <c r="R974" s="1" t="s">
        <v>13953</v>
      </c>
      <c r="S974" s="1" t="s">
        <v>972</v>
      </c>
      <c r="T974" s="1"/>
      <c r="U974" s="1"/>
      <c r="V974" s="1" t="s">
        <v>13965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14738</v>
      </c>
      <c r="F975" s="1" t="s">
        <v>15837</v>
      </c>
      <c r="G975" s="1" t="s">
        <v>16921</v>
      </c>
      <c r="H975" s="1" t="s">
        <v>18009</v>
      </c>
      <c r="I975" s="1" t="s">
        <v>10854</v>
      </c>
      <c r="J975" s="1"/>
      <c r="K975" s="1" t="s">
        <v>18375</v>
      </c>
      <c r="L975" s="1" t="s">
        <v>973</v>
      </c>
      <c r="M975" s="1" t="s">
        <v>12473</v>
      </c>
      <c r="N975" s="1" t="s">
        <v>13172</v>
      </c>
      <c r="O975" s="1" t="s">
        <v>973</v>
      </c>
      <c r="P975" s="1" t="s">
        <v>18620</v>
      </c>
      <c r="Q975" s="1" t="s">
        <v>19281</v>
      </c>
      <c r="R975" s="1" t="s">
        <v>13953</v>
      </c>
      <c r="S975" s="1" t="s">
        <v>973</v>
      </c>
      <c r="T975" s="1"/>
      <c r="U975" s="1"/>
      <c r="V975" s="1" t="s">
        <v>13965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7611</v>
      </c>
      <c r="H976" s="1" t="s">
        <v>9234</v>
      </c>
      <c r="I976" s="1" t="s">
        <v>10855</v>
      </c>
      <c r="J976" s="1"/>
      <c r="K976" s="1" t="s">
        <v>18375</v>
      </c>
      <c r="L976" s="1" t="s">
        <v>974</v>
      </c>
      <c r="M976" s="1" t="s">
        <v>12474</v>
      </c>
      <c r="N976" s="1" t="s">
        <v>13172</v>
      </c>
      <c r="O976" s="1" t="s">
        <v>974</v>
      </c>
      <c r="P976" s="1" t="s">
        <v>18621</v>
      </c>
      <c r="Q976" s="1" t="s">
        <v>18621</v>
      </c>
      <c r="R976" s="1" t="s">
        <v>13953</v>
      </c>
      <c r="S976" s="1" t="s">
        <v>974</v>
      </c>
      <c r="T976" s="1"/>
      <c r="U976" s="1" t="s">
        <v>19965</v>
      </c>
      <c r="V976" s="1" t="s">
        <v>13965</v>
      </c>
      <c r="W976" s="1" t="s">
        <v>974</v>
      </c>
      <c r="X976" s="1" t="s">
        <v>20107</v>
      </c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14739</v>
      </c>
      <c r="F977" s="1" t="s">
        <v>15838</v>
      </c>
      <c r="G977" s="1" t="s">
        <v>16922</v>
      </c>
      <c r="H977" s="1" t="s">
        <v>18010</v>
      </c>
      <c r="I977" s="1" t="s">
        <v>10856</v>
      </c>
      <c r="J977" s="1"/>
      <c r="K977" s="1" t="s">
        <v>18375</v>
      </c>
      <c r="L977" s="1" t="s">
        <v>975</v>
      </c>
      <c r="M977" s="1" t="s">
        <v>12475</v>
      </c>
      <c r="N977" s="1" t="s">
        <v>13172</v>
      </c>
      <c r="O977" s="1" t="s">
        <v>975</v>
      </c>
      <c r="P977" s="1" t="s">
        <v>18621</v>
      </c>
      <c r="Q977" s="1" t="s">
        <v>18621</v>
      </c>
      <c r="R977" s="1" t="s">
        <v>13953</v>
      </c>
      <c r="S977" s="1" t="s">
        <v>975</v>
      </c>
      <c r="T977" s="1"/>
      <c r="U977" s="1"/>
      <c r="V977" s="1" t="s">
        <v>13965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14740</v>
      </c>
      <c r="F978" s="1" t="s">
        <v>15839</v>
      </c>
      <c r="G978" s="1" t="s">
        <v>16923</v>
      </c>
      <c r="H978" s="1" t="s">
        <v>18011</v>
      </c>
      <c r="I978" s="1" t="s">
        <v>10857</v>
      </c>
      <c r="J978" s="1"/>
      <c r="K978" s="1" t="s">
        <v>18375</v>
      </c>
      <c r="L978" s="1" t="s">
        <v>976</v>
      </c>
      <c r="M978" s="1" t="s">
        <v>12476</v>
      </c>
      <c r="N978" s="1" t="s">
        <v>13172</v>
      </c>
      <c r="O978" s="1" t="s">
        <v>976</v>
      </c>
      <c r="P978" s="1" t="s">
        <v>18621</v>
      </c>
      <c r="Q978" s="1" t="s">
        <v>18621</v>
      </c>
      <c r="R978" s="1" t="s">
        <v>13953</v>
      </c>
      <c r="S978" s="1" t="s">
        <v>976</v>
      </c>
      <c r="T978" s="1"/>
      <c r="U978" s="1"/>
      <c r="V978" s="1" t="s">
        <v>13965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14741</v>
      </c>
      <c r="F979" s="1" t="s">
        <v>15840</v>
      </c>
      <c r="G979" s="1" t="s">
        <v>16924</v>
      </c>
      <c r="H979" s="1" t="s">
        <v>18012</v>
      </c>
      <c r="I979" s="1" t="s">
        <v>10858</v>
      </c>
      <c r="J979" s="1"/>
      <c r="K979" s="1" t="s">
        <v>18375</v>
      </c>
      <c r="L979" s="1" t="s">
        <v>977</v>
      </c>
      <c r="M979" s="1" t="s">
        <v>12477</v>
      </c>
      <c r="N979" s="1" t="s">
        <v>13172</v>
      </c>
      <c r="O979" s="1" t="s">
        <v>977</v>
      </c>
      <c r="P979" s="1" t="s">
        <v>18621</v>
      </c>
      <c r="Q979" s="1" t="s">
        <v>18621</v>
      </c>
      <c r="R979" s="1" t="s">
        <v>13953</v>
      </c>
      <c r="S979" s="1" t="s">
        <v>977</v>
      </c>
      <c r="T979" s="1"/>
      <c r="U979" s="1"/>
      <c r="V979" s="1" t="s">
        <v>13965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14742</v>
      </c>
      <c r="F980" s="1" t="s">
        <v>15841</v>
      </c>
      <c r="G980" s="1" t="s">
        <v>16925</v>
      </c>
      <c r="H980" s="1" t="s">
        <v>18013</v>
      </c>
      <c r="I980" s="1" t="s">
        <v>10859</v>
      </c>
      <c r="J980" s="1"/>
      <c r="K980" s="1" t="s">
        <v>18375</v>
      </c>
      <c r="L980" s="1" t="s">
        <v>978</v>
      </c>
      <c r="M980" s="1" t="s">
        <v>12478</v>
      </c>
      <c r="N980" s="1" t="s">
        <v>13172</v>
      </c>
      <c r="O980" s="1" t="s">
        <v>978</v>
      </c>
      <c r="P980" s="1" t="s">
        <v>18622</v>
      </c>
      <c r="Q980" s="1" t="s">
        <v>19282</v>
      </c>
      <c r="R980" s="1" t="s">
        <v>13953</v>
      </c>
      <c r="S980" s="1" t="s">
        <v>978</v>
      </c>
      <c r="T980" s="1" t="s">
        <v>19754</v>
      </c>
      <c r="U980" s="1"/>
      <c r="V980" s="1" t="s">
        <v>13965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14743</v>
      </c>
      <c r="F981" s="1" t="s">
        <v>15842</v>
      </c>
      <c r="G981" s="1" t="s">
        <v>16926</v>
      </c>
      <c r="H981" s="1" t="s">
        <v>18014</v>
      </c>
      <c r="I981" s="1" t="s">
        <v>10860</v>
      </c>
      <c r="J981" s="1"/>
      <c r="K981" s="1" t="s">
        <v>18375</v>
      </c>
      <c r="L981" s="1" t="s">
        <v>979</v>
      </c>
      <c r="M981" s="1" t="s">
        <v>12479</v>
      </c>
      <c r="N981" s="1" t="s">
        <v>13172</v>
      </c>
      <c r="O981" s="1" t="s">
        <v>979</v>
      </c>
      <c r="P981" s="1" t="s">
        <v>18623</v>
      </c>
      <c r="Q981" s="1" t="s">
        <v>18623</v>
      </c>
      <c r="R981" s="1" t="s">
        <v>13953</v>
      </c>
      <c r="S981" s="1" t="s">
        <v>979</v>
      </c>
      <c r="T981" s="1"/>
      <c r="U981" s="1" t="s">
        <v>19966</v>
      </c>
      <c r="V981" s="1" t="s">
        <v>13965</v>
      </c>
      <c r="W981" s="1" t="s">
        <v>979</v>
      </c>
      <c r="X981" s="1" t="s">
        <v>20108</v>
      </c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6004</v>
      </c>
      <c r="G982" s="1" t="s">
        <v>7617</v>
      </c>
      <c r="H982" s="1" t="s">
        <v>9240</v>
      </c>
      <c r="I982" s="1" t="s">
        <v>10861</v>
      </c>
      <c r="J982" s="1"/>
      <c r="K982" s="1" t="s">
        <v>18375</v>
      </c>
      <c r="L982" s="1" t="s">
        <v>980</v>
      </c>
      <c r="M982" s="1" t="s">
        <v>12480</v>
      </c>
      <c r="N982" s="1" t="s">
        <v>13172</v>
      </c>
      <c r="O982" s="1" t="s">
        <v>980</v>
      </c>
      <c r="P982" s="1" t="s">
        <v>18623</v>
      </c>
      <c r="Q982" s="1" t="s">
        <v>18623</v>
      </c>
      <c r="R982" s="1" t="s">
        <v>13953</v>
      </c>
      <c r="S982" s="1" t="s">
        <v>980</v>
      </c>
      <c r="T982" s="1"/>
      <c r="U982" s="1"/>
      <c r="V982" s="1" t="s">
        <v>13965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6005</v>
      </c>
      <c r="G983" s="1" t="s">
        <v>7618</v>
      </c>
      <c r="H983" s="1" t="s">
        <v>9241</v>
      </c>
      <c r="I983" s="1" t="s">
        <v>10862</v>
      </c>
      <c r="J983" s="1"/>
      <c r="K983" s="1" t="s">
        <v>18375</v>
      </c>
      <c r="L983" s="1" t="s">
        <v>981</v>
      </c>
      <c r="M983" s="1" t="s">
        <v>12481</v>
      </c>
      <c r="N983" s="1" t="s">
        <v>13172</v>
      </c>
      <c r="O983" s="1" t="s">
        <v>981</v>
      </c>
      <c r="P983" s="1" t="s">
        <v>18623</v>
      </c>
      <c r="Q983" s="1" t="s">
        <v>18623</v>
      </c>
      <c r="R983" s="1" t="s">
        <v>13953</v>
      </c>
      <c r="S983" s="1" t="s">
        <v>981</v>
      </c>
      <c r="T983" s="1"/>
      <c r="U983" s="1"/>
      <c r="V983" s="1" t="s">
        <v>13965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6006</v>
      </c>
      <c r="G984" s="1" t="s">
        <v>7619</v>
      </c>
      <c r="H984" s="1" t="s">
        <v>9242</v>
      </c>
      <c r="I984" s="1" t="s">
        <v>10863</v>
      </c>
      <c r="J984" s="1"/>
      <c r="K984" s="1" t="s">
        <v>18375</v>
      </c>
      <c r="L984" s="1" t="s">
        <v>982</v>
      </c>
      <c r="M984" s="1" t="s">
        <v>12482</v>
      </c>
      <c r="N984" s="1" t="s">
        <v>13172</v>
      </c>
      <c r="O984" s="1" t="s">
        <v>982</v>
      </c>
      <c r="P984" s="1" t="s">
        <v>18623</v>
      </c>
      <c r="Q984" s="1" t="s">
        <v>18623</v>
      </c>
      <c r="R984" s="1" t="s">
        <v>13953</v>
      </c>
      <c r="S984" s="1" t="s">
        <v>982</v>
      </c>
      <c r="T984" s="1"/>
      <c r="U984" s="1"/>
      <c r="V984" s="1" t="s">
        <v>13965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7620</v>
      </c>
      <c r="H985" s="1" t="s">
        <v>9243</v>
      </c>
      <c r="I985" s="1" t="s">
        <v>10864</v>
      </c>
      <c r="J985" s="1"/>
      <c r="K985" s="1" t="s">
        <v>18375</v>
      </c>
      <c r="L985" s="1" t="s">
        <v>983</v>
      </c>
      <c r="M985" s="1" t="s">
        <v>12483</v>
      </c>
      <c r="N985" s="1" t="s">
        <v>13172</v>
      </c>
      <c r="O985" s="1" t="s">
        <v>983</v>
      </c>
      <c r="P985" s="1" t="s">
        <v>18623</v>
      </c>
      <c r="Q985" s="1" t="s">
        <v>18623</v>
      </c>
      <c r="R985" s="1" t="s">
        <v>13953</v>
      </c>
      <c r="S985" s="1" t="s">
        <v>983</v>
      </c>
      <c r="T985" s="1"/>
      <c r="U985" s="1"/>
      <c r="V985" s="1" t="s">
        <v>13965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14744</v>
      </c>
      <c r="F986" s="1" t="s">
        <v>15843</v>
      </c>
      <c r="G986" s="1" t="s">
        <v>16927</v>
      </c>
      <c r="H986" s="1" t="s">
        <v>18015</v>
      </c>
      <c r="I986" s="1" t="s">
        <v>10865</v>
      </c>
      <c r="J986" s="1"/>
      <c r="K986" s="1" t="s">
        <v>18375</v>
      </c>
      <c r="L986" s="1" t="s">
        <v>984</v>
      </c>
      <c r="M986" s="1" t="s">
        <v>12484</v>
      </c>
      <c r="N986" s="1" t="s">
        <v>13172</v>
      </c>
      <c r="O986" s="1" t="s">
        <v>984</v>
      </c>
      <c r="P986" s="1" t="s">
        <v>18624</v>
      </c>
      <c r="Q986" s="1" t="s">
        <v>19283</v>
      </c>
      <c r="R986" s="1" t="s">
        <v>13953</v>
      </c>
      <c r="S986" s="1" t="s">
        <v>984</v>
      </c>
      <c r="T986" s="1" t="s">
        <v>19755</v>
      </c>
      <c r="U986" s="1"/>
      <c r="V986" s="1" t="s">
        <v>13965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14745</v>
      </c>
      <c r="F987" s="1" t="s">
        <v>15844</v>
      </c>
      <c r="G987" s="1" t="s">
        <v>16928</v>
      </c>
      <c r="H987" s="1" t="s">
        <v>18016</v>
      </c>
      <c r="I987" s="1" t="s">
        <v>10866</v>
      </c>
      <c r="J987" s="1"/>
      <c r="K987" s="1" t="s">
        <v>18375</v>
      </c>
      <c r="L987" s="1" t="s">
        <v>985</v>
      </c>
      <c r="M987" s="1" t="s">
        <v>12485</v>
      </c>
      <c r="N987" s="1" t="s">
        <v>13172</v>
      </c>
      <c r="O987" s="1" t="s">
        <v>985</v>
      </c>
      <c r="P987" s="1" t="s">
        <v>18624</v>
      </c>
      <c r="Q987" s="1" t="s">
        <v>19284</v>
      </c>
      <c r="R987" s="1" t="s">
        <v>13953</v>
      </c>
      <c r="S987" s="1" t="s">
        <v>985</v>
      </c>
      <c r="T987" s="1"/>
      <c r="U987" s="1"/>
      <c r="V987" s="1" t="s">
        <v>13965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14746</v>
      </c>
      <c r="F988" s="1" t="s">
        <v>15845</v>
      </c>
      <c r="G988" s="1" t="s">
        <v>16929</v>
      </c>
      <c r="H988" s="1" t="s">
        <v>18017</v>
      </c>
      <c r="I988" s="1" t="s">
        <v>10867</v>
      </c>
      <c r="J988" s="1"/>
      <c r="K988" s="1" t="s">
        <v>18375</v>
      </c>
      <c r="L988" s="1" t="s">
        <v>986</v>
      </c>
      <c r="M988" s="1" t="s">
        <v>12486</v>
      </c>
      <c r="N988" s="1" t="s">
        <v>13172</v>
      </c>
      <c r="O988" s="1" t="s">
        <v>986</v>
      </c>
      <c r="P988" s="1" t="s">
        <v>18624</v>
      </c>
      <c r="Q988" s="1" t="s">
        <v>19285</v>
      </c>
      <c r="R988" s="1" t="s">
        <v>13953</v>
      </c>
      <c r="S988" s="1" t="s">
        <v>986</v>
      </c>
      <c r="T988" s="1"/>
      <c r="U988" s="1"/>
      <c r="V988" s="1" t="s">
        <v>13965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14747</v>
      </c>
      <c r="F989" s="1" t="s">
        <v>15846</v>
      </c>
      <c r="G989" s="1" t="s">
        <v>16930</v>
      </c>
      <c r="H989" s="1" t="s">
        <v>18018</v>
      </c>
      <c r="I989" s="1" t="s">
        <v>10868</v>
      </c>
      <c r="J989" s="1"/>
      <c r="K989" s="1" t="s">
        <v>18375</v>
      </c>
      <c r="L989" s="1" t="s">
        <v>987</v>
      </c>
      <c r="M989" s="1" t="s">
        <v>12487</v>
      </c>
      <c r="N989" s="1" t="s">
        <v>13172</v>
      </c>
      <c r="O989" s="1" t="s">
        <v>987</v>
      </c>
      <c r="P989" s="1" t="s">
        <v>18624</v>
      </c>
      <c r="Q989" s="1" t="s">
        <v>19286</v>
      </c>
      <c r="R989" s="1" t="s">
        <v>13953</v>
      </c>
      <c r="S989" s="1" t="s">
        <v>987</v>
      </c>
      <c r="T989" s="1"/>
      <c r="U989" s="1"/>
      <c r="V989" s="1" t="s">
        <v>13965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6012</v>
      </c>
      <c r="G990" s="1" t="s">
        <v>7625</v>
      </c>
      <c r="H990" s="1" t="s">
        <v>9248</v>
      </c>
      <c r="I990" s="1" t="s">
        <v>10271</v>
      </c>
      <c r="J990" s="1"/>
      <c r="K990" s="1" t="s">
        <v>18375</v>
      </c>
      <c r="L990" s="1" t="s">
        <v>988</v>
      </c>
      <c r="M990" s="1" t="s">
        <v>12488</v>
      </c>
      <c r="N990" s="1" t="s">
        <v>13172</v>
      </c>
      <c r="O990" s="1" t="s">
        <v>988</v>
      </c>
      <c r="P990" s="1" t="s">
        <v>18624</v>
      </c>
      <c r="Q990" s="1" t="s">
        <v>19287</v>
      </c>
      <c r="R990" s="1" t="s">
        <v>13953</v>
      </c>
      <c r="S990" s="1" t="s">
        <v>988</v>
      </c>
      <c r="T990" s="1"/>
      <c r="U990" s="1"/>
      <c r="V990" s="1" t="s">
        <v>13965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14748</v>
      </c>
      <c r="F991" s="1" t="s">
        <v>15847</v>
      </c>
      <c r="G991" s="1" t="s">
        <v>16931</v>
      </c>
      <c r="H991" s="1" t="s">
        <v>18019</v>
      </c>
      <c r="I991" s="1" t="s">
        <v>10869</v>
      </c>
      <c r="J991" s="1"/>
      <c r="K991" s="1" t="s">
        <v>18375</v>
      </c>
      <c r="L991" s="1" t="s">
        <v>989</v>
      </c>
      <c r="M991" s="1" t="s">
        <v>12489</v>
      </c>
      <c r="N991" s="1" t="s">
        <v>13172</v>
      </c>
      <c r="O991" s="1" t="s">
        <v>989</v>
      </c>
      <c r="P991" s="1" t="s">
        <v>18625</v>
      </c>
      <c r="Q991" s="1" t="s">
        <v>18625</v>
      </c>
      <c r="R991" s="1" t="s">
        <v>13953</v>
      </c>
      <c r="S991" s="1" t="s">
        <v>989</v>
      </c>
      <c r="T991" s="1"/>
      <c r="U991" s="1" t="s">
        <v>19967</v>
      </c>
      <c r="V991" s="1" t="s">
        <v>13965</v>
      </c>
      <c r="W991" s="1" t="s">
        <v>989</v>
      </c>
      <c r="X991" s="1" t="s">
        <v>20109</v>
      </c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6014</v>
      </c>
      <c r="G992" s="1" t="s">
        <v>7627</v>
      </c>
      <c r="H992" s="1" t="s">
        <v>9250</v>
      </c>
      <c r="I992" s="1" t="s">
        <v>10387</v>
      </c>
      <c r="J992" s="1"/>
      <c r="K992" s="1" t="s">
        <v>18375</v>
      </c>
      <c r="L992" s="1" t="s">
        <v>990</v>
      </c>
      <c r="M992" s="1" t="s">
        <v>12490</v>
      </c>
      <c r="N992" s="1" t="s">
        <v>13172</v>
      </c>
      <c r="O992" s="1" t="s">
        <v>990</v>
      </c>
      <c r="P992" s="1" t="s">
        <v>18626</v>
      </c>
      <c r="Q992" s="1" t="s">
        <v>19288</v>
      </c>
      <c r="R992" s="1" t="s">
        <v>13953</v>
      </c>
      <c r="S992" s="1" t="s">
        <v>990</v>
      </c>
      <c r="T992" s="1" t="s">
        <v>19756</v>
      </c>
      <c r="U992" s="1"/>
      <c r="V992" s="1" t="s">
        <v>13965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14749</v>
      </c>
      <c r="F993" s="1" t="s">
        <v>15848</v>
      </c>
      <c r="G993" s="1" t="s">
        <v>16932</v>
      </c>
      <c r="H993" s="1" t="s">
        <v>18020</v>
      </c>
      <c r="I993" s="1" t="s">
        <v>10870</v>
      </c>
      <c r="J993" s="1"/>
      <c r="K993" s="1" t="s">
        <v>18375</v>
      </c>
      <c r="L993" s="1" t="s">
        <v>991</v>
      </c>
      <c r="M993" s="1" t="s">
        <v>12491</v>
      </c>
      <c r="N993" s="1" t="s">
        <v>13172</v>
      </c>
      <c r="O993" s="1" t="s">
        <v>991</v>
      </c>
      <c r="P993" s="1" t="s">
        <v>18627</v>
      </c>
      <c r="Q993" s="1" t="s">
        <v>18627</v>
      </c>
      <c r="R993" s="1" t="s">
        <v>13953</v>
      </c>
      <c r="S993" s="1" t="s">
        <v>991</v>
      </c>
      <c r="T993" s="1"/>
      <c r="U993" s="1" t="s">
        <v>19968</v>
      </c>
      <c r="V993" s="1" t="s">
        <v>13965</v>
      </c>
      <c r="W993" s="1" t="s">
        <v>991</v>
      </c>
      <c r="X993" s="1"/>
      <c r="Y993" t="s">
        <v>20216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14750</v>
      </c>
      <c r="F994" s="1" t="s">
        <v>15849</v>
      </c>
      <c r="G994" s="1" t="s">
        <v>16933</v>
      </c>
      <c r="H994" s="1" t="s">
        <v>18021</v>
      </c>
      <c r="I994" s="1" t="s">
        <v>10871</v>
      </c>
      <c r="J994" s="1"/>
      <c r="K994" s="1" t="s">
        <v>18375</v>
      </c>
      <c r="L994" s="1" t="s">
        <v>992</v>
      </c>
      <c r="M994" s="1" t="s">
        <v>12492</v>
      </c>
      <c r="N994" s="1" t="s">
        <v>13172</v>
      </c>
      <c r="O994" s="1" t="s">
        <v>992</v>
      </c>
      <c r="P994" s="1" t="s">
        <v>18627</v>
      </c>
      <c r="Q994" s="1" t="s">
        <v>18627</v>
      </c>
      <c r="R994" s="1" t="s">
        <v>13953</v>
      </c>
      <c r="S994" s="1" t="s">
        <v>992</v>
      </c>
      <c r="T994" s="1"/>
      <c r="U994" s="1"/>
      <c r="V994" s="1" t="s">
        <v>13965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14751</v>
      </c>
      <c r="F995" s="1" t="s">
        <v>15850</v>
      </c>
      <c r="G995" s="1" t="s">
        <v>16934</v>
      </c>
      <c r="H995" s="1" t="s">
        <v>18022</v>
      </c>
      <c r="I995" s="1" t="s">
        <v>10872</v>
      </c>
      <c r="J995" s="1"/>
      <c r="K995" s="1" t="s">
        <v>18375</v>
      </c>
      <c r="L995" s="1" t="s">
        <v>993</v>
      </c>
      <c r="M995" s="1" t="s">
        <v>12493</v>
      </c>
      <c r="N995" s="1" t="s">
        <v>13172</v>
      </c>
      <c r="O995" s="1" t="s">
        <v>993</v>
      </c>
      <c r="P995" s="1" t="s">
        <v>18627</v>
      </c>
      <c r="Q995" s="1" t="s">
        <v>18627</v>
      </c>
      <c r="R995" s="1" t="s">
        <v>13953</v>
      </c>
      <c r="S995" s="1" t="s">
        <v>993</v>
      </c>
      <c r="T995" s="1"/>
      <c r="U995" s="1"/>
      <c r="V995" s="1" t="s">
        <v>13965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14752</v>
      </c>
      <c r="F996" s="1" t="s">
        <v>15851</v>
      </c>
      <c r="G996" s="1" t="s">
        <v>16935</v>
      </c>
      <c r="H996" s="1" t="s">
        <v>18023</v>
      </c>
      <c r="I996" s="1" t="s">
        <v>10873</v>
      </c>
      <c r="J996" s="1"/>
      <c r="K996" s="1" t="s">
        <v>18375</v>
      </c>
      <c r="L996" s="1" t="s">
        <v>994</v>
      </c>
      <c r="M996" s="1" t="s">
        <v>12494</v>
      </c>
      <c r="N996" s="1" t="s">
        <v>13172</v>
      </c>
      <c r="O996" s="1" t="s">
        <v>994</v>
      </c>
      <c r="P996" s="1" t="s">
        <v>18627</v>
      </c>
      <c r="Q996" s="1" t="s">
        <v>18627</v>
      </c>
      <c r="R996" s="1" t="s">
        <v>13953</v>
      </c>
      <c r="S996" s="1" t="s">
        <v>994</v>
      </c>
      <c r="T996" s="1"/>
      <c r="U996" s="1"/>
      <c r="V996" s="1" t="s">
        <v>13965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14753</v>
      </c>
      <c r="F997" s="1" t="s">
        <v>15852</v>
      </c>
      <c r="G997" s="1" t="s">
        <v>16936</v>
      </c>
      <c r="H997" s="1" t="s">
        <v>18024</v>
      </c>
      <c r="I997" s="1" t="s">
        <v>10874</v>
      </c>
      <c r="J997" s="1"/>
      <c r="K997" s="1" t="s">
        <v>18375</v>
      </c>
      <c r="L997" s="1" t="s">
        <v>995</v>
      </c>
      <c r="M997" s="1" t="s">
        <v>12495</v>
      </c>
      <c r="N997" s="1" t="s">
        <v>13172</v>
      </c>
      <c r="O997" s="1" t="s">
        <v>995</v>
      </c>
      <c r="P997" s="1" t="s">
        <v>18628</v>
      </c>
      <c r="Q997" s="1" t="s">
        <v>19289</v>
      </c>
      <c r="R997" s="1" t="s">
        <v>13953</v>
      </c>
      <c r="S997" s="1" t="s">
        <v>995</v>
      </c>
      <c r="T997" s="1" t="s">
        <v>19757</v>
      </c>
      <c r="U997" s="1"/>
      <c r="V997" s="1" t="s">
        <v>13965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14754</v>
      </c>
      <c r="F998" s="1" t="s">
        <v>15853</v>
      </c>
      <c r="G998" s="1" t="s">
        <v>16937</v>
      </c>
      <c r="H998" s="1" t="s">
        <v>18025</v>
      </c>
      <c r="I998" s="1" t="s">
        <v>10875</v>
      </c>
      <c r="J998" s="1"/>
      <c r="K998" s="1" t="s">
        <v>18375</v>
      </c>
      <c r="L998" s="1" t="s">
        <v>996</v>
      </c>
      <c r="M998" s="1" t="s">
        <v>12496</v>
      </c>
      <c r="N998" s="1" t="s">
        <v>13172</v>
      </c>
      <c r="O998" s="1" t="s">
        <v>996</v>
      </c>
      <c r="P998" s="1" t="s">
        <v>18628</v>
      </c>
      <c r="Q998" s="1" t="s">
        <v>19290</v>
      </c>
      <c r="R998" s="1" t="s">
        <v>13953</v>
      </c>
      <c r="S998" s="1" t="s">
        <v>996</v>
      </c>
      <c r="T998" s="1"/>
      <c r="U998" s="1"/>
      <c r="V998" s="1" t="s">
        <v>13965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14755</v>
      </c>
      <c r="F999" s="1" t="s">
        <v>15854</v>
      </c>
      <c r="G999" s="1" t="s">
        <v>16938</v>
      </c>
      <c r="H999" s="1" t="s">
        <v>18026</v>
      </c>
      <c r="I999" s="1" t="s">
        <v>10876</v>
      </c>
      <c r="J999" s="1"/>
      <c r="K999" s="1" t="s">
        <v>18375</v>
      </c>
      <c r="L999" s="1" t="s">
        <v>997</v>
      </c>
      <c r="M999" s="1" t="s">
        <v>12497</v>
      </c>
      <c r="N999" s="1" t="s">
        <v>13172</v>
      </c>
      <c r="O999" s="1" t="s">
        <v>997</v>
      </c>
      <c r="P999" s="1" t="s">
        <v>18629</v>
      </c>
      <c r="Q999" s="1" t="s">
        <v>18629</v>
      </c>
      <c r="R999" s="1" t="s">
        <v>13953</v>
      </c>
      <c r="S999" s="1" t="s">
        <v>997</v>
      </c>
      <c r="T999" s="1"/>
      <c r="U999" s="1" t="s">
        <v>19969</v>
      </c>
      <c r="V999" s="1" t="s">
        <v>13965</v>
      </c>
      <c r="W999" s="1" t="s">
        <v>997</v>
      </c>
      <c r="X999" s="1"/>
      <c r="Y999" t="s">
        <v>20217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6022</v>
      </c>
      <c r="G1000" s="1" t="s">
        <v>7635</v>
      </c>
      <c r="H1000" s="1" t="s">
        <v>9258</v>
      </c>
      <c r="I1000" s="1" t="s">
        <v>10877</v>
      </c>
      <c r="J1000" s="1"/>
      <c r="K1000" s="1" t="s">
        <v>18375</v>
      </c>
      <c r="L1000" s="1" t="s">
        <v>998</v>
      </c>
      <c r="M1000" s="1" t="s">
        <v>12498</v>
      </c>
      <c r="N1000" s="1" t="s">
        <v>13172</v>
      </c>
      <c r="O1000" s="1" t="s">
        <v>998</v>
      </c>
      <c r="P1000" s="1" t="s">
        <v>18629</v>
      </c>
      <c r="Q1000" s="1" t="s">
        <v>18629</v>
      </c>
      <c r="R1000" s="1" t="s">
        <v>13953</v>
      </c>
      <c r="S1000" s="1" t="s">
        <v>998</v>
      </c>
      <c r="T1000" s="1"/>
      <c r="U1000" s="1"/>
      <c r="V1000" s="1" t="s">
        <v>13965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14756</v>
      </c>
      <c r="F1001" s="1" t="s">
        <v>15855</v>
      </c>
      <c r="G1001" s="1" t="s">
        <v>16939</v>
      </c>
      <c r="H1001" s="1" t="s">
        <v>18027</v>
      </c>
      <c r="I1001" s="1" t="s">
        <v>10878</v>
      </c>
      <c r="J1001" s="1"/>
      <c r="K1001" s="1" t="s">
        <v>18375</v>
      </c>
      <c r="L1001" s="1" t="s">
        <v>999</v>
      </c>
      <c r="M1001" s="1" t="s">
        <v>12499</v>
      </c>
      <c r="N1001" s="1" t="s">
        <v>13172</v>
      </c>
      <c r="O1001" s="1" t="s">
        <v>999</v>
      </c>
      <c r="P1001" s="1" t="s">
        <v>18629</v>
      </c>
      <c r="Q1001" s="1" t="s">
        <v>18629</v>
      </c>
      <c r="R1001" s="1" t="s">
        <v>13953</v>
      </c>
      <c r="S1001" s="1" t="s">
        <v>999</v>
      </c>
      <c r="T1001" s="1"/>
      <c r="U1001" s="1"/>
      <c r="V1001" s="1" t="s">
        <v>13965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6024</v>
      </c>
      <c r="G1002" s="1" t="s">
        <v>7637</v>
      </c>
      <c r="H1002" s="1" t="s">
        <v>9260</v>
      </c>
      <c r="I1002" s="1" t="s">
        <v>10879</v>
      </c>
      <c r="J1002" s="1"/>
      <c r="K1002" s="1" t="s">
        <v>18375</v>
      </c>
      <c r="L1002" s="1" t="s">
        <v>1000</v>
      </c>
      <c r="M1002" s="1" t="s">
        <v>12500</v>
      </c>
      <c r="N1002" s="1" t="s">
        <v>13172</v>
      </c>
      <c r="O1002" s="1" t="s">
        <v>1000</v>
      </c>
      <c r="P1002" s="1" t="s">
        <v>18629</v>
      </c>
      <c r="Q1002" s="1" t="s">
        <v>18629</v>
      </c>
      <c r="R1002" s="1" t="s">
        <v>13953</v>
      </c>
      <c r="S1002" s="1" t="s">
        <v>1000</v>
      </c>
      <c r="T1002" s="1"/>
      <c r="U1002" s="1"/>
      <c r="V1002" s="1" t="s">
        <v>13965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6025</v>
      </c>
      <c r="G1003" s="1" t="s">
        <v>7638</v>
      </c>
      <c r="H1003" s="1" t="s">
        <v>9261</v>
      </c>
      <c r="I1003" s="1" t="s">
        <v>10880</v>
      </c>
      <c r="J1003" s="1"/>
      <c r="K1003" s="1" t="s">
        <v>18375</v>
      </c>
      <c r="L1003" s="1" t="s">
        <v>1001</v>
      </c>
      <c r="M1003" s="1" t="s">
        <v>12501</v>
      </c>
      <c r="N1003" s="1" t="s">
        <v>13172</v>
      </c>
      <c r="O1003" s="1" t="s">
        <v>1001</v>
      </c>
      <c r="P1003" s="1" t="s">
        <v>18630</v>
      </c>
      <c r="Q1003" s="1" t="s">
        <v>19291</v>
      </c>
      <c r="R1003" s="1" t="s">
        <v>13953</v>
      </c>
      <c r="S1003" s="1" t="s">
        <v>1001</v>
      </c>
      <c r="T1003" s="1" t="s">
        <v>19758</v>
      </c>
      <c r="U1003" s="1"/>
      <c r="V1003" s="1" t="s">
        <v>13965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14757</v>
      </c>
      <c r="F1004" s="1" t="s">
        <v>15856</v>
      </c>
      <c r="G1004" s="1" t="s">
        <v>16940</v>
      </c>
      <c r="H1004" s="1" t="s">
        <v>18028</v>
      </c>
      <c r="I1004" s="1" t="s">
        <v>10881</v>
      </c>
      <c r="J1004" s="1"/>
      <c r="K1004" s="1" t="s">
        <v>18375</v>
      </c>
      <c r="L1004" s="1" t="s">
        <v>1002</v>
      </c>
      <c r="M1004" s="1" t="s">
        <v>12502</v>
      </c>
      <c r="N1004" s="1" t="s">
        <v>13172</v>
      </c>
      <c r="O1004" s="1" t="s">
        <v>1002</v>
      </c>
      <c r="P1004" s="1" t="s">
        <v>18630</v>
      </c>
      <c r="Q1004" s="1" t="s">
        <v>19292</v>
      </c>
      <c r="R1004" s="1" t="s">
        <v>13953</v>
      </c>
      <c r="S1004" s="1" t="s">
        <v>1002</v>
      </c>
      <c r="T1004" s="1"/>
      <c r="U1004" s="1"/>
      <c r="V1004" s="1" t="s">
        <v>13965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14758</v>
      </c>
      <c r="F1005" s="1" t="s">
        <v>15857</v>
      </c>
      <c r="G1005" s="1" t="s">
        <v>16941</v>
      </c>
      <c r="H1005" s="1" t="s">
        <v>18029</v>
      </c>
      <c r="I1005" s="1" t="s">
        <v>10882</v>
      </c>
      <c r="J1005" s="1"/>
      <c r="K1005" s="1" t="s">
        <v>18375</v>
      </c>
      <c r="L1005" s="1" t="s">
        <v>1003</v>
      </c>
      <c r="M1005" s="1" t="s">
        <v>12503</v>
      </c>
      <c r="N1005" s="1" t="s">
        <v>13172</v>
      </c>
      <c r="O1005" s="1" t="s">
        <v>1003</v>
      </c>
      <c r="P1005" s="1" t="s">
        <v>18630</v>
      </c>
      <c r="Q1005" s="1" t="s">
        <v>19293</v>
      </c>
      <c r="R1005" s="1" t="s">
        <v>13953</v>
      </c>
      <c r="S1005" s="1" t="s">
        <v>1003</v>
      </c>
      <c r="T1005" s="1"/>
      <c r="U1005" s="1"/>
      <c r="V1005" s="1" t="s">
        <v>13965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6028</v>
      </c>
      <c r="G1006" s="1" t="s">
        <v>7641</v>
      </c>
      <c r="H1006" s="1" t="s">
        <v>9264</v>
      </c>
      <c r="I1006" s="1" t="s">
        <v>10883</v>
      </c>
      <c r="J1006" s="1"/>
      <c r="K1006" s="1" t="s">
        <v>18375</v>
      </c>
      <c r="L1006" s="1" t="s">
        <v>1004</v>
      </c>
      <c r="M1006" s="1" t="s">
        <v>12504</v>
      </c>
      <c r="N1006" s="1" t="s">
        <v>13172</v>
      </c>
      <c r="O1006" s="1" t="s">
        <v>1004</v>
      </c>
      <c r="P1006" s="1" t="s">
        <v>18630</v>
      </c>
      <c r="Q1006" s="1" t="s">
        <v>19294</v>
      </c>
      <c r="R1006" s="1" t="s">
        <v>13953</v>
      </c>
      <c r="S1006" s="1" t="s">
        <v>1004</v>
      </c>
      <c r="T1006" s="1"/>
      <c r="U1006" s="1"/>
      <c r="V1006" s="1" t="s">
        <v>13965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14759</v>
      </c>
      <c r="F1007" s="1" t="s">
        <v>15858</v>
      </c>
      <c r="G1007" s="1" t="s">
        <v>16942</v>
      </c>
      <c r="H1007" s="1" t="s">
        <v>18030</v>
      </c>
      <c r="I1007" s="1" t="s">
        <v>10884</v>
      </c>
      <c r="J1007" s="1"/>
      <c r="K1007" s="1" t="s">
        <v>18375</v>
      </c>
      <c r="L1007" s="1" t="s">
        <v>1005</v>
      </c>
      <c r="M1007" s="1" t="s">
        <v>12505</v>
      </c>
      <c r="N1007" s="1" t="s">
        <v>13172</v>
      </c>
      <c r="O1007" s="1" t="s">
        <v>1005</v>
      </c>
      <c r="P1007" s="1" t="s">
        <v>18630</v>
      </c>
      <c r="Q1007" s="1" t="s">
        <v>19295</v>
      </c>
      <c r="R1007" s="1" t="s">
        <v>13953</v>
      </c>
      <c r="S1007" s="1" t="s">
        <v>1005</v>
      </c>
      <c r="T1007" s="1"/>
      <c r="U1007" s="1"/>
      <c r="V1007" s="1" t="s">
        <v>13965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14760</v>
      </c>
      <c r="F1008" s="1" t="s">
        <v>15859</v>
      </c>
      <c r="G1008" s="1" t="s">
        <v>16943</v>
      </c>
      <c r="H1008" s="1" t="s">
        <v>18031</v>
      </c>
      <c r="I1008" s="1" t="s">
        <v>10885</v>
      </c>
      <c r="J1008" s="1"/>
      <c r="K1008" s="1" t="s">
        <v>18375</v>
      </c>
      <c r="L1008" s="1" t="s">
        <v>1006</v>
      </c>
      <c r="M1008" s="1" t="s">
        <v>12506</v>
      </c>
      <c r="N1008" s="1" t="s">
        <v>13172</v>
      </c>
      <c r="O1008" s="1" t="s">
        <v>1006</v>
      </c>
      <c r="P1008" s="1" t="s">
        <v>18630</v>
      </c>
      <c r="Q1008" s="1" t="s">
        <v>19296</v>
      </c>
      <c r="R1008" s="1" t="s">
        <v>13953</v>
      </c>
      <c r="S1008" s="1" t="s">
        <v>1006</v>
      </c>
      <c r="T1008" s="1"/>
      <c r="U1008" s="1"/>
      <c r="V1008" s="1" t="s">
        <v>13965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14761</v>
      </c>
      <c r="F1009" s="1" t="s">
        <v>15860</v>
      </c>
      <c r="G1009" s="1" t="s">
        <v>16944</v>
      </c>
      <c r="H1009" s="1" t="s">
        <v>18032</v>
      </c>
      <c r="I1009" s="1" t="s">
        <v>10886</v>
      </c>
      <c r="J1009" s="1"/>
      <c r="K1009" s="1" t="s">
        <v>18375</v>
      </c>
      <c r="L1009" s="1" t="s">
        <v>1007</v>
      </c>
      <c r="M1009" s="1" t="s">
        <v>12507</v>
      </c>
      <c r="N1009" s="1" t="s">
        <v>13172</v>
      </c>
      <c r="O1009" s="1" t="s">
        <v>1007</v>
      </c>
      <c r="P1009" s="1" t="s">
        <v>18630</v>
      </c>
      <c r="Q1009" s="1" t="s">
        <v>19297</v>
      </c>
      <c r="R1009" s="1" t="s">
        <v>13953</v>
      </c>
      <c r="S1009" s="1" t="s">
        <v>1007</v>
      </c>
      <c r="T1009" s="1"/>
      <c r="U1009" s="1"/>
      <c r="V1009" s="1" t="s">
        <v>13965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6032</v>
      </c>
      <c r="G1010" s="1" t="s">
        <v>7645</v>
      </c>
      <c r="H1010" s="1" t="s">
        <v>9268</v>
      </c>
      <c r="I1010" s="1" t="s">
        <v>10887</v>
      </c>
      <c r="J1010" s="1"/>
      <c r="K1010" s="1" t="s">
        <v>18375</v>
      </c>
      <c r="L1010" s="1" t="s">
        <v>1008</v>
      </c>
      <c r="M1010" s="1" t="s">
        <v>12508</v>
      </c>
      <c r="N1010" s="1" t="s">
        <v>13172</v>
      </c>
      <c r="O1010" s="1" t="s">
        <v>1008</v>
      </c>
      <c r="P1010" s="1" t="s">
        <v>18630</v>
      </c>
      <c r="Q1010" s="1" t="s">
        <v>19298</v>
      </c>
      <c r="R1010" s="1" t="s">
        <v>13953</v>
      </c>
      <c r="S1010" s="1" t="s">
        <v>1008</v>
      </c>
      <c r="T1010" s="1"/>
      <c r="U1010" s="1"/>
      <c r="V1010" s="1" t="s">
        <v>13965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6033</v>
      </c>
      <c r="G1011" s="1" t="s">
        <v>7646</v>
      </c>
      <c r="H1011" s="1" t="s">
        <v>9269</v>
      </c>
      <c r="I1011" s="1" t="s">
        <v>10888</v>
      </c>
      <c r="J1011" s="1"/>
      <c r="K1011" s="1" t="s">
        <v>18375</v>
      </c>
      <c r="L1011" s="1" t="s">
        <v>1009</v>
      </c>
      <c r="M1011" s="1" t="s">
        <v>12509</v>
      </c>
      <c r="N1011" s="1" t="s">
        <v>13172</v>
      </c>
      <c r="O1011" s="1" t="s">
        <v>1009</v>
      </c>
      <c r="P1011" s="1" t="s">
        <v>18630</v>
      </c>
      <c r="Q1011" s="1" t="s">
        <v>19299</v>
      </c>
      <c r="R1011" s="1" t="s">
        <v>13953</v>
      </c>
      <c r="S1011" s="1" t="s">
        <v>1009</v>
      </c>
      <c r="T1011" s="1"/>
      <c r="U1011" s="1"/>
      <c r="V1011" s="1" t="s">
        <v>13965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6034</v>
      </c>
      <c r="G1012" s="1" t="s">
        <v>7647</v>
      </c>
      <c r="H1012" s="1" t="s">
        <v>9270</v>
      </c>
      <c r="I1012" s="1" t="s">
        <v>10889</v>
      </c>
      <c r="J1012" s="1"/>
      <c r="K1012" s="1" t="s">
        <v>18375</v>
      </c>
      <c r="L1012" s="1" t="s">
        <v>1010</v>
      </c>
      <c r="M1012" s="1" t="s">
        <v>12510</v>
      </c>
      <c r="N1012" s="1" t="s">
        <v>13172</v>
      </c>
      <c r="O1012" s="1" t="s">
        <v>1010</v>
      </c>
      <c r="P1012" s="1" t="s">
        <v>18630</v>
      </c>
      <c r="Q1012" s="1" t="s">
        <v>19300</v>
      </c>
      <c r="R1012" s="1" t="s">
        <v>13953</v>
      </c>
      <c r="S1012" s="1" t="s">
        <v>1010</v>
      </c>
      <c r="T1012" s="1"/>
      <c r="U1012" s="1"/>
      <c r="V1012" s="1" t="s">
        <v>13965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14762</v>
      </c>
      <c r="F1013" s="1" t="s">
        <v>15861</v>
      </c>
      <c r="G1013" s="1" t="s">
        <v>16945</v>
      </c>
      <c r="H1013" s="1" t="s">
        <v>18033</v>
      </c>
      <c r="I1013" s="1" t="s">
        <v>10890</v>
      </c>
      <c r="J1013" s="1"/>
      <c r="K1013" s="1" t="s">
        <v>18375</v>
      </c>
      <c r="L1013" s="1" t="s">
        <v>1011</v>
      </c>
      <c r="M1013" s="1" t="s">
        <v>12511</v>
      </c>
      <c r="N1013" s="1" t="s">
        <v>13172</v>
      </c>
      <c r="O1013" s="1" t="s">
        <v>1011</v>
      </c>
      <c r="P1013" s="1" t="s">
        <v>18630</v>
      </c>
      <c r="Q1013" s="1" t="s">
        <v>19301</v>
      </c>
      <c r="R1013" s="1" t="s">
        <v>13953</v>
      </c>
      <c r="S1013" s="1" t="s">
        <v>1011</v>
      </c>
      <c r="T1013" s="1"/>
      <c r="U1013" s="1"/>
      <c r="V1013" s="1" t="s">
        <v>13965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6036</v>
      </c>
      <c r="G1014" s="1" t="s">
        <v>7649</v>
      </c>
      <c r="H1014" s="1" t="s">
        <v>9272</v>
      </c>
      <c r="I1014" s="1" t="s">
        <v>10891</v>
      </c>
      <c r="J1014" s="1"/>
      <c r="K1014" s="1" t="s">
        <v>18375</v>
      </c>
      <c r="L1014" s="1" t="s">
        <v>1012</v>
      </c>
      <c r="M1014" s="1" t="s">
        <v>12512</v>
      </c>
      <c r="N1014" s="1" t="s">
        <v>13172</v>
      </c>
      <c r="O1014" s="1" t="s">
        <v>1012</v>
      </c>
      <c r="P1014" s="1" t="s">
        <v>18631</v>
      </c>
      <c r="Q1014" s="1" t="s">
        <v>18631</v>
      </c>
      <c r="R1014" s="1" t="s">
        <v>13953</v>
      </c>
      <c r="S1014" s="1" t="s">
        <v>1012</v>
      </c>
      <c r="T1014" s="1"/>
      <c r="U1014" s="1" t="s">
        <v>19970</v>
      </c>
      <c r="V1014" s="1" t="s">
        <v>13965</v>
      </c>
      <c r="W1014" s="1" t="s">
        <v>1012</v>
      </c>
      <c r="X1014" s="1" t="s">
        <v>20110</v>
      </c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14763</v>
      </c>
      <c r="F1015" s="1" t="s">
        <v>15862</v>
      </c>
      <c r="G1015" s="1" t="s">
        <v>16946</v>
      </c>
      <c r="H1015" s="1" t="s">
        <v>18034</v>
      </c>
      <c r="I1015" s="1" t="s">
        <v>10892</v>
      </c>
      <c r="J1015" s="1"/>
      <c r="K1015" s="1" t="s">
        <v>18375</v>
      </c>
      <c r="L1015" s="1" t="s">
        <v>1013</v>
      </c>
      <c r="M1015" s="1" t="s">
        <v>12513</v>
      </c>
      <c r="N1015" s="1" t="s">
        <v>13172</v>
      </c>
      <c r="O1015" s="1" t="s">
        <v>1013</v>
      </c>
      <c r="P1015" s="1" t="s">
        <v>18632</v>
      </c>
      <c r="Q1015" s="1" t="s">
        <v>19302</v>
      </c>
      <c r="R1015" s="1" t="s">
        <v>13953</v>
      </c>
      <c r="S1015" s="1" t="s">
        <v>1013</v>
      </c>
      <c r="T1015" s="1" t="s">
        <v>19759</v>
      </c>
      <c r="U1015" s="1"/>
      <c r="V1015" s="1" t="s">
        <v>13965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14764</v>
      </c>
      <c r="F1016" s="1" t="s">
        <v>15863</v>
      </c>
      <c r="G1016" s="1" t="s">
        <v>16947</v>
      </c>
      <c r="H1016" s="1" t="s">
        <v>18035</v>
      </c>
      <c r="I1016" s="1" t="s">
        <v>10893</v>
      </c>
      <c r="J1016" s="1"/>
      <c r="K1016" s="1" t="s">
        <v>18375</v>
      </c>
      <c r="L1016" s="1" t="s">
        <v>1014</v>
      </c>
      <c r="M1016" s="1" t="s">
        <v>12514</v>
      </c>
      <c r="N1016" s="1" t="s">
        <v>13172</v>
      </c>
      <c r="O1016" s="1" t="s">
        <v>1014</v>
      </c>
      <c r="P1016" s="1" t="s">
        <v>18632</v>
      </c>
      <c r="Q1016" s="1" t="s">
        <v>19303</v>
      </c>
      <c r="R1016" s="1" t="s">
        <v>13953</v>
      </c>
      <c r="S1016" s="1" t="s">
        <v>1014</v>
      </c>
      <c r="T1016" s="1"/>
      <c r="U1016" s="1"/>
      <c r="V1016" s="1" t="s">
        <v>13965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14765</v>
      </c>
      <c r="F1017" s="1" t="s">
        <v>15864</v>
      </c>
      <c r="G1017" s="1" t="s">
        <v>16948</v>
      </c>
      <c r="H1017" s="1" t="s">
        <v>18036</v>
      </c>
      <c r="I1017" s="1" t="s">
        <v>10894</v>
      </c>
      <c r="J1017" s="1"/>
      <c r="K1017" s="1" t="s">
        <v>18375</v>
      </c>
      <c r="L1017" s="1" t="s">
        <v>1015</v>
      </c>
      <c r="M1017" s="1" t="s">
        <v>12515</v>
      </c>
      <c r="N1017" s="1" t="s">
        <v>13172</v>
      </c>
      <c r="O1017" s="1" t="s">
        <v>1015</v>
      </c>
      <c r="P1017" s="1" t="s">
        <v>18633</v>
      </c>
      <c r="Q1017" s="1" t="s">
        <v>18633</v>
      </c>
      <c r="R1017" s="1" t="s">
        <v>13953</v>
      </c>
      <c r="S1017" s="1" t="s">
        <v>1015</v>
      </c>
      <c r="T1017" s="1"/>
      <c r="U1017" s="1" t="s">
        <v>19971</v>
      </c>
      <c r="V1017" s="1" t="s">
        <v>13965</v>
      </c>
      <c r="W1017" s="1" t="s">
        <v>1015</v>
      </c>
      <c r="X1017" s="1"/>
      <c r="Y1017" t="s">
        <v>20218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14766</v>
      </c>
      <c r="F1018" s="1" t="s">
        <v>15865</v>
      </c>
      <c r="G1018" s="1" t="s">
        <v>16949</v>
      </c>
      <c r="H1018" s="1" t="s">
        <v>18037</v>
      </c>
      <c r="I1018" s="1" t="s">
        <v>10895</v>
      </c>
      <c r="J1018" s="1"/>
      <c r="K1018" s="1" t="s">
        <v>18375</v>
      </c>
      <c r="L1018" s="1" t="s">
        <v>1016</v>
      </c>
      <c r="M1018" s="1" t="s">
        <v>12516</v>
      </c>
      <c r="N1018" s="1" t="s">
        <v>13172</v>
      </c>
      <c r="O1018" s="1" t="s">
        <v>1016</v>
      </c>
      <c r="P1018" s="1" t="s">
        <v>18633</v>
      </c>
      <c r="Q1018" s="1" t="s">
        <v>18633</v>
      </c>
      <c r="R1018" s="1" t="s">
        <v>13953</v>
      </c>
      <c r="S1018" s="1" t="s">
        <v>1016</v>
      </c>
      <c r="T1018" s="1"/>
      <c r="U1018" s="1"/>
      <c r="V1018" s="1" t="s">
        <v>13965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14767</v>
      </c>
      <c r="F1019" s="1" t="s">
        <v>15866</v>
      </c>
      <c r="G1019" s="1" t="s">
        <v>16950</v>
      </c>
      <c r="H1019" s="1" t="s">
        <v>18038</v>
      </c>
      <c r="I1019" s="1" t="s">
        <v>10896</v>
      </c>
      <c r="J1019" s="1"/>
      <c r="K1019" s="1" t="s">
        <v>18375</v>
      </c>
      <c r="L1019" s="1" t="s">
        <v>1017</v>
      </c>
      <c r="M1019" s="1" t="s">
        <v>12517</v>
      </c>
      <c r="N1019" s="1" t="s">
        <v>13172</v>
      </c>
      <c r="O1019" s="1" t="s">
        <v>1017</v>
      </c>
      <c r="P1019" s="1" t="s">
        <v>18633</v>
      </c>
      <c r="Q1019" s="1" t="s">
        <v>18633</v>
      </c>
      <c r="R1019" s="1" t="s">
        <v>13953</v>
      </c>
      <c r="S1019" s="1" t="s">
        <v>1017</v>
      </c>
      <c r="T1019" s="1"/>
      <c r="U1019" s="1"/>
      <c r="V1019" s="1" t="s">
        <v>13965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6042</v>
      </c>
      <c r="G1020" s="1" t="s">
        <v>7655</v>
      </c>
      <c r="H1020" s="1" t="s">
        <v>9278</v>
      </c>
      <c r="I1020" s="1" t="s">
        <v>10897</v>
      </c>
      <c r="J1020" s="1"/>
      <c r="K1020" s="1" t="s">
        <v>18375</v>
      </c>
      <c r="L1020" s="1" t="s">
        <v>1018</v>
      </c>
      <c r="M1020" s="1" t="s">
        <v>12518</v>
      </c>
      <c r="N1020" s="1" t="s">
        <v>13172</v>
      </c>
      <c r="O1020" s="1" t="s">
        <v>1018</v>
      </c>
      <c r="P1020" s="1" t="s">
        <v>18633</v>
      </c>
      <c r="Q1020" s="1" t="s">
        <v>18633</v>
      </c>
      <c r="R1020" s="1" t="s">
        <v>13953</v>
      </c>
      <c r="S1020" s="1" t="s">
        <v>1018</v>
      </c>
      <c r="T1020" s="1"/>
      <c r="U1020" s="1"/>
      <c r="V1020" s="1" t="s">
        <v>13965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14768</v>
      </c>
      <c r="F1021" s="1" t="s">
        <v>15867</v>
      </c>
      <c r="G1021" s="1" t="s">
        <v>16951</v>
      </c>
      <c r="H1021" s="1" t="s">
        <v>18039</v>
      </c>
      <c r="I1021" s="1" t="s">
        <v>10898</v>
      </c>
      <c r="J1021" s="1"/>
      <c r="K1021" s="1" t="s">
        <v>18375</v>
      </c>
      <c r="L1021" s="1" t="s">
        <v>1019</v>
      </c>
      <c r="M1021" s="1" t="s">
        <v>12519</v>
      </c>
      <c r="N1021" s="1" t="s">
        <v>13172</v>
      </c>
      <c r="O1021" s="1" t="s">
        <v>1019</v>
      </c>
      <c r="P1021" s="1" t="s">
        <v>18634</v>
      </c>
      <c r="Q1021" s="1" t="s">
        <v>19304</v>
      </c>
      <c r="R1021" s="1" t="s">
        <v>13953</v>
      </c>
      <c r="S1021" s="1" t="s">
        <v>1019</v>
      </c>
      <c r="T1021" s="1" t="s">
        <v>19760</v>
      </c>
      <c r="U1021" s="1"/>
      <c r="V1021" s="1" t="s">
        <v>13965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6044</v>
      </c>
      <c r="G1022" s="1" t="s">
        <v>7657</v>
      </c>
      <c r="H1022" s="1" t="s">
        <v>9280</v>
      </c>
      <c r="I1022" s="1" t="s">
        <v>10899</v>
      </c>
      <c r="J1022" s="1"/>
      <c r="K1022" s="1" t="s">
        <v>18375</v>
      </c>
      <c r="L1022" s="1" t="s">
        <v>1020</v>
      </c>
      <c r="M1022" s="1" t="s">
        <v>12520</v>
      </c>
      <c r="N1022" s="1" t="s">
        <v>13172</v>
      </c>
      <c r="O1022" s="1" t="s">
        <v>1020</v>
      </c>
      <c r="P1022" s="1" t="s">
        <v>18634</v>
      </c>
      <c r="Q1022" s="1" t="s">
        <v>19305</v>
      </c>
      <c r="R1022" s="1" t="s">
        <v>13953</v>
      </c>
      <c r="S1022" s="1" t="s">
        <v>1020</v>
      </c>
      <c r="T1022" s="1"/>
      <c r="U1022" s="1"/>
      <c r="V1022" s="1" t="s">
        <v>13965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14769</v>
      </c>
      <c r="F1023" s="1" t="s">
        <v>15868</v>
      </c>
      <c r="G1023" s="1" t="s">
        <v>16952</v>
      </c>
      <c r="H1023" s="1" t="s">
        <v>18040</v>
      </c>
      <c r="I1023" s="1" t="s">
        <v>10900</v>
      </c>
      <c r="J1023" s="1"/>
      <c r="K1023" s="1" t="s">
        <v>18375</v>
      </c>
      <c r="L1023" s="1" t="s">
        <v>1021</v>
      </c>
      <c r="M1023" s="1" t="s">
        <v>12521</v>
      </c>
      <c r="N1023" s="1" t="s">
        <v>13172</v>
      </c>
      <c r="O1023" s="1" t="s">
        <v>1021</v>
      </c>
      <c r="P1023" s="1" t="s">
        <v>18634</v>
      </c>
      <c r="Q1023" s="1" t="s">
        <v>19306</v>
      </c>
      <c r="R1023" s="1" t="s">
        <v>13953</v>
      </c>
      <c r="S1023" s="1" t="s">
        <v>1021</v>
      </c>
      <c r="T1023" s="1"/>
      <c r="U1023" s="1"/>
      <c r="V1023" s="1" t="s">
        <v>13965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14770</v>
      </c>
      <c r="F1024" s="1" t="s">
        <v>15869</v>
      </c>
      <c r="G1024" s="1" t="s">
        <v>16953</v>
      </c>
      <c r="H1024" s="1" t="s">
        <v>18041</v>
      </c>
      <c r="I1024" s="1" t="s">
        <v>10901</v>
      </c>
      <c r="J1024" s="1"/>
      <c r="K1024" s="1" t="s">
        <v>18375</v>
      </c>
      <c r="L1024" s="1" t="s">
        <v>1022</v>
      </c>
      <c r="M1024" s="1" t="s">
        <v>12522</v>
      </c>
      <c r="N1024" s="1" t="s">
        <v>13172</v>
      </c>
      <c r="O1024" s="1" t="s">
        <v>1022</v>
      </c>
      <c r="P1024" s="1" t="s">
        <v>18635</v>
      </c>
      <c r="Q1024" s="1" t="s">
        <v>18635</v>
      </c>
      <c r="R1024" s="1" t="s">
        <v>13953</v>
      </c>
      <c r="S1024" s="1" t="s">
        <v>1022</v>
      </c>
      <c r="T1024" s="1"/>
      <c r="U1024" s="1" t="s">
        <v>19972</v>
      </c>
      <c r="V1024" s="1" t="s">
        <v>13965</v>
      </c>
      <c r="W1024" s="1" t="s">
        <v>1022</v>
      </c>
      <c r="X1024" s="1"/>
      <c r="Y1024" t="s">
        <v>20219</v>
      </c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14771</v>
      </c>
      <c r="F1025" s="1" t="s">
        <v>14771</v>
      </c>
      <c r="G1025" s="1" t="s">
        <v>16954</v>
      </c>
      <c r="H1025" s="1" t="s">
        <v>18042</v>
      </c>
      <c r="I1025" s="1" t="s">
        <v>10902</v>
      </c>
      <c r="J1025" s="1"/>
      <c r="K1025" s="1" t="s">
        <v>18375</v>
      </c>
      <c r="L1025" s="1" t="s">
        <v>1023</v>
      </c>
      <c r="M1025" s="1" t="s">
        <v>12523</v>
      </c>
      <c r="N1025" s="1" t="s">
        <v>13172</v>
      </c>
      <c r="O1025" s="1" t="s">
        <v>1023</v>
      </c>
      <c r="P1025" s="1" t="s">
        <v>18635</v>
      </c>
      <c r="Q1025" s="1" t="s">
        <v>18635</v>
      </c>
      <c r="R1025" s="1" t="s">
        <v>13953</v>
      </c>
      <c r="S1025" s="1" t="s">
        <v>1023</v>
      </c>
      <c r="T1025" s="1"/>
      <c r="U1025" s="1"/>
      <c r="V1025" s="1" t="s">
        <v>13965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7661</v>
      </c>
      <c r="H1026" s="1" t="s">
        <v>9284</v>
      </c>
      <c r="I1026" s="1" t="s">
        <v>10903</v>
      </c>
      <c r="J1026" s="1"/>
      <c r="K1026" s="1" t="s">
        <v>18375</v>
      </c>
      <c r="L1026" s="1" t="s">
        <v>1024</v>
      </c>
      <c r="M1026" s="1" t="s">
        <v>12524</v>
      </c>
      <c r="N1026" s="1" t="s">
        <v>13172</v>
      </c>
      <c r="O1026" s="1" t="s">
        <v>1024</v>
      </c>
      <c r="P1026" s="1" t="s">
        <v>18635</v>
      </c>
      <c r="Q1026" s="1" t="s">
        <v>18635</v>
      </c>
      <c r="R1026" s="1" t="s">
        <v>13953</v>
      </c>
      <c r="S1026" s="1" t="s">
        <v>1024</v>
      </c>
      <c r="T1026" s="1"/>
      <c r="U1026" s="1"/>
      <c r="V1026" s="1" t="s">
        <v>13965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14772</v>
      </c>
      <c r="F1027" s="1" t="s">
        <v>15870</v>
      </c>
      <c r="G1027" s="1" t="s">
        <v>16955</v>
      </c>
      <c r="H1027" s="1" t="s">
        <v>18043</v>
      </c>
      <c r="I1027" s="1" t="s">
        <v>10904</v>
      </c>
      <c r="J1027" s="1"/>
      <c r="K1027" s="1" t="s">
        <v>18375</v>
      </c>
      <c r="L1027" s="1" t="s">
        <v>1025</v>
      </c>
      <c r="M1027" s="1" t="s">
        <v>12525</v>
      </c>
      <c r="N1027" s="1" t="s">
        <v>13172</v>
      </c>
      <c r="O1027" s="1" t="s">
        <v>1025</v>
      </c>
      <c r="P1027" s="1" t="s">
        <v>18635</v>
      </c>
      <c r="Q1027" s="1" t="s">
        <v>18635</v>
      </c>
      <c r="R1027" s="1" t="s">
        <v>13953</v>
      </c>
      <c r="S1027" s="1" t="s">
        <v>1025</v>
      </c>
      <c r="T1027" s="1"/>
      <c r="U1027" s="1"/>
      <c r="V1027" s="1" t="s">
        <v>13965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14773</v>
      </c>
      <c r="F1028" s="1" t="s">
        <v>15871</v>
      </c>
      <c r="G1028" s="1" t="s">
        <v>16956</v>
      </c>
      <c r="H1028" s="1" t="s">
        <v>18044</v>
      </c>
      <c r="I1028" s="1" t="s">
        <v>10905</v>
      </c>
      <c r="J1028" s="1"/>
      <c r="K1028" s="1" t="s">
        <v>18375</v>
      </c>
      <c r="L1028" s="1" t="s">
        <v>1026</v>
      </c>
      <c r="M1028" s="1" t="s">
        <v>12526</v>
      </c>
      <c r="N1028" s="1" t="s">
        <v>13172</v>
      </c>
      <c r="O1028" s="1" t="s">
        <v>1026</v>
      </c>
      <c r="P1028" s="1" t="s">
        <v>18636</v>
      </c>
      <c r="Q1028" s="1" t="s">
        <v>19307</v>
      </c>
      <c r="R1028" s="1" t="s">
        <v>13953</v>
      </c>
      <c r="S1028" s="1" t="s">
        <v>1026</v>
      </c>
      <c r="T1028" s="1" t="s">
        <v>19761</v>
      </c>
      <c r="U1028" s="1"/>
      <c r="V1028" s="1" t="s">
        <v>13965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14774</v>
      </c>
      <c r="F1029" s="1" t="s">
        <v>15872</v>
      </c>
      <c r="G1029" s="1" t="s">
        <v>16957</v>
      </c>
      <c r="H1029" s="1" t="s">
        <v>18045</v>
      </c>
      <c r="I1029" s="1" t="s">
        <v>10906</v>
      </c>
      <c r="J1029" s="1"/>
      <c r="K1029" s="1" t="s">
        <v>18375</v>
      </c>
      <c r="L1029" s="1" t="s">
        <v>1027</v>
      </c>
      <c r="M1029" s="1" t="s">
        <v>12527</v>
      </c>
      <c r="N1029" s="1" t="s">
        <v>13172</v>
      </c>
      <c r="O1029" s="1" t="s">
        <v>1027</v>
      </c>
      <c r="P1029" s="1" t="s">
        <v>18636</v>
      </c>
      <c r="Q1029" s="1" t="s">
        <v>19308</v>
      </c>
      <c r="R1029" s="1" t="s">
        <v>13953</v>
      </c>
      <c r="S1029" s="1" t="s">
        <v>1027</v>
      </c>
      <c r="T1029" s="1"/>
      <c r="U1029" s="1"/>
      <c r="V1029" s="1" t="s">
        <v>13965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14775</v>
      </c>
      <c r="F1030" s="1" t="s">
        <v>15873</v>
      </c>
      <c r="G1030" s="1" t="s">
        <v>16958</v>
      </c>
      <c r="H1030" s="1" t="s">
        <v>18044</v>
      </c>
      <c r="I1030" s="1" t="s">
        <v>10907</v>
      </c>
      <c r="J1030" s="1"/>
      <c r="K1030" s="1" t="s">
        <v>18375</v>
      </c>
      <c r="L1030" s="1" t="s">
        <v>1028</v>
      </c>
      <c r="M1030" s="1" t="s">
        <v>12528</v>
      </c>
      <c r="N1030" s="1" t="s">
        <v>13172</v>
      </c>
      <c r="O1030" s="1" t="s">
        <v>1028</v>
      </c>
      <c r="P1030" s="1" t="s">
        <v>18636</v>
      </c>
      <c r="Q1030" s="1" t="s">
        <v>19307</v>
      </c>
      <c r="R1030" s="1" t="s">
        <v>13953</v>
      </c>
      <c r="S1030" s="1" t="s">
        <v>1028</v>
      </c>
      <c r="T1030" s="1"/>
      <c r="U1030" s="1"/>
      <c r="V1030" s="1" t="s">
        <v>13965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7666</v>
      </c>
      <c r="H1031" s="1" t="s">
        <v>9288</v>
      </c>
      <c r="I1031" s="1" t="s">
        <v>10908</v>
      </c>
      <c r="J1031" s="1"/>
      <c r="K1031" s="1" t="s">
        <v>18375</v>
      </c>
      <c r="L1031" s="1" t="s">
        <v>1029</v>
      </c>
      <c r="M1031" s="1" t="s">
        <v>12529</v>
      </c>
      <c r="N1031" s="1" t="s">
        <v>13172</v>
      </c>
      <c r="O1031" s="1" t="s">
        <v>1029</v>
      </c>
      <c r="P1031" s="1" t="s">
        <v>18636</v>
      </c>
      <c r="Q1031" s="1" t="s">
        <v>19309</v>
      </c>
      <c r="R1031" s="1" t="s">
        <v>13953</v>
      </c>
      <c r="S1031" s="1" t="s">
        <v>1029</v>
      </c>
      <c r="T1031" s="1"/>
      <c r="U1031" s="1"/>
      <c r="V1031" s="1" t="s">
        <v>13965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14776</v>
      </c>
      <c r="F1032" s="1" t="s">
        <v>15874</v>
      </c>
      <c r="G1032" s="1" t="s">
        <v>16959</v>
      </c>
      <c r="H1032" s="1" t="s">
        <v>18046</v>
      </c>
      <c r="I1032" s="1" t="s">
        <v>10909</v>
      </c>
      <c r="J1032" s="1"/>
      <c r="K1032" s="1" t="s">
        <v>18375</v>
      </c>
      <c r="L1032" s="1" t="s">
        <v>1030</v>
      </c>
      <c r="M1032" s="1" t="s">
        <v>12530</v>
      </c>
      <c r="N1032" s="1" t="s">
        <v>13172</v>
      </c>
      <c r="O1032" s="1" t="s">
        <v>1030</v>
      </c>
      <c r="P1032" s="1" t="s">
        <v>18636</v>
      </c>
      <c r="Q1032" s="1" t="s">
        <v>19310</v>
      </c>
      <c r="R1032" s="1" t="s">
        <v>13953</v>
      </c>
      <c r="S1032" s="1" t="s">
        <v>1030</v>
      </c>
      <c r="T1032" s="1"/>
      <c r="U1032" s="1"/>
      <c r="V1032" s="1" t="s">
        <v>13965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14777</v>
      </c>
      <c r="F1033" s="1" t="s">
        <v>15875</v>
      </c>
      <c r="G1033" s="1" t="s">
        <v>16960</v>
      </c>
      <c r="H1033" s="1" t="s">
        <v>18047</v>
      </c>
      <c r="I1033" s="1" t="s">
        <v>10910</v>
      </c>
      <c r="J1033" s="1"/>
      <c r="K1033" s="1" t="s">
        <v>18375</v>
      </c>
      <c r="L1033" s="1" t="s">
        <v>1031</v>
      </c>
      <c r="M1033" s="1" t="s">
        <v>12531</v>
      </c>
      <c r="N1033" s="1" t="s">
        <v>13172</v>
      </c>
      <c r="O1033" s="1" t="s">
        <v>1031</v>
      </c>
      <c r="P1033" s="1" t="s">
        <v>18636</v>
      </c>
      <c r="Q1033" s="1" t="s">
        <v>19311</v>
      </c>
      <c r="R1033" s="1" t="s">
        <v>13953</v>
      </c>
      <c r="S1033" s="1" t="s">
        <v>1031</v>
      </c>
      <c r="T1033" s="1"/>
      <c r="U1033" s="1"/>
      <c r="V1033" s="1" t="s">
        <v>13965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6055</v>
      </c>
      <c r="G1034" s="1" t="s">
        <v>7669</v>
      </c>
      <c r="H1034" s="1" t="s">
        <v>9291</v>
      </c>
      <c r="I1034" s="1" t="s">
        <v>10348</v>
      </c>
      <c r="J1034" s="1"/>
      <c r="K1034" s="1" t="s">
        <v>18375</v>
      </c>
      <c r="L1034" s="1" t="s">
        <v>1032</v>
      </c>
      <c r="M1034" s="1" t="s">
        <v>12532</v>
      </c>
      <c r="N1034" s="1" t="s">
        <v>13172</v>
      </c>
      <c r="O1034" s="1" t="s">
        <v>1032</v>
      </c>
      <c r="P1034" s="1" t="s">
        <v>18636</v>
      </c>
      <c r="Q1034" s="1" t="s">
        <v>19312</v>
      </c>
      <c r="R1034" s="1" t="s">
        <v>13953</v>
      </c>
      <c r="S1034" s="1" t="s">
        <v>1032</v>
      </c>
      <c r="T1034" s="1"/>
      <c r="U1034" s="1"/>
      <c r="V1034" s="1" t="s">
        <v>13965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7670</v>
      </c>
      <c r="H1035" s="1" t="s">
        <v>9292</v>
      </c>
      <c r="I1035" s="1" t="s">
        <v>10911</v>
      </c>
      <c r="J1035" s="1"/>
      <c r="K1035" s="1" t="s">
        <v>18375</v>
      </c>
      <c r="L1035" s="1" t="s">
        <v>1033</v>
      </c>
      <c r="M1035" s="1" t="s">
        <v>12533</v>
      </c>
      <c r="N1035" s="1" t="s">
        <v>13172</v>
      </c>
      <c r="O1035" s="1" t="s">
        <v>1033</v>
      </c>
      <c r="P1035" s="1" t="s">
        <v>18636</v>
      </c>
      <c r="Q1035" s="1" t="s">
        <v>19313</v>
      </c>
      <c r="R1035" s="1" t="s">
        <v>13953</v>
      </c>
      <c r="S1035" s="1" t="s">
        <v>1033</v>
      </c>
      <c r="T1035" s="1"/>
      <c r="U1035" s="1"/>
      <c r="V1035" s="1" t="s">
        <v>13965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4421</v>
      </c>
      <c r="H1036" s="1" t="s">
        <v>9293</v>
      </c>
      <c r="I1036" s="1" t="s">
        <v>10912</v>
      </c>
      <c r="J1036" s="1"/>
      <c r="K1036" s="1" t="s">
        <v>18375</v>
      </c>
      <c r="L1036" s="1" t="s">
        <v>1034</v>
      </c>
      <c r="M1036" s="1" t="s">
        <v>12534</v>
      </c>
      <c r="N1036" s="1" t="s">
        <v>13172</v>
      </c>
      <c r="O1036" s="1" t="s">
        <v>1034</v>
      </c>
      <c r="P1036" s="1" t="s">
        <v>18636</v>
      </c>
      <c r="Q1036" s="1" t="s">
        <v>19314</v>
      </c>
      <c r="R1036" s="1" t="s">
        <v>13953</v>
      </c>
      <c r="S1036" s="1" t="s">
        <v>1034</v>
      </c>
      <c r="T1036" s="1"/>
      <c r="U1036" s="1"/>
      <c r="V1036" s="1" t="s">
        <v>13965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14778</v>
      </c>
      <c r="F1037" s="1" t="s">
        <v>15876</v>
      </c>
      <c r="G1037" s="1" t="s">
        <v>16961</v>
      </c>
      <c r="H1037" s="1" t="s">
        <v>18048</v>
      </c>
      <c r="I1037" s="1" t="s">
        <v>10913</v>
      </c>
      <c r="J1037" s="1"/>
      <c r="K1037" s="1" t="s">
        <v>18375</v>
      </c>
      <c r="L1037" s="1" t="s">
        <v>1035</v>
      </c>
      <c r="M1037" s="1" t="s">
        <v>12535</v>
      </c>
      <c r="N1037" s="1" t="s">
        <v>13172</v>
      </c>
      <c r="O1037" s="1" t="s">
        <v>1035</v>
      </c>
      <c r="P1037" s="1" t="s">
        <v>18636</v>
      </c>
      <c r="Q1037" s="1" t="s">
        <v>19315</v>
      </c>
      <c r="R1037" s="1" t="s">
        <v>13953</v>
      </c>
      <c r="S1037" s="1" t="s">
        <v>1035</v>
      </c>
      <c r="T1037" s="1"/>
      <c r="U1037" s="1"/>
      <c r="V1037" s="1" t="s">
        <v>13965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7672</v>
      </c>
      <c r="H1038" s="1" t="s">
        <v>9295</v>
      </c>
      <c r="I1038" s="1" t="s">
        <v>10914</v>
      </c>
      <c r="J1038" s="1"/>
      <c r="K1038" s="1" t="s">
        <v>18375</v>
      </c>
      <c r="L1038" s="1" t="s">
        <v>1036</v>
      </c>
      <c r="M1038" s="1" t="s">
        <v>12536</v>
      </c>
      <c r="N1038" s="1" t="s">
        <v>13172</v>
      </c>
      <c r="O1038" s="1" t="s">
        <v>1036</v>
      </c>
      <c r="P1038" s="1" t="s">
        <v>18636</v>
      </c>
      <c r="Q1038" s="1" t="s">
        <v>19316</v>
      </c>
      <c r="R1038" s="1" t="s">
        <v>13953</v>
      </c>
      <c r="S1038" s="1" t="s">
        <v>1036</v>
      </c>
      <c r="T1038" s="1"/>
      <c r="U1038" s="1"/>
      <c r="V1038" s="1" t="s">
        <v>13965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7673</v>
      </c>
      <c r="H1039" s="1" t="s">
        <v>9296</v>
      </c>
      <c r="I1039" s="1" t="s">
        <v>10915</v>
      </c>
      <c r="J1039" s="1"/>
      <c r="K1039" s="1" t="s">
        <v>18375</v>
      </c>
      <c r="L1039" s="1" t="s">
        <v>1037</v>
      </c>
      <c r="M1039" s="1" t="s">
        <v>12537</v>
      </c>
      <c r="N1039" s="1" t="s">
        <v>13172</v>
      </c>
      <c r="O1039" s="1" t="s">
        <v>1037</v>
      </c>
      <c r="P1039" s="1" t="s">
        <v>18637</v>
      </c>
      <c r="Q1039" s="1" t="s">
        <v>18637</v>
      </c>
      <c r="R1039" s="1" t="s">
        <v>13953</v>
      </c>
      <c r="S1039" s="1" t="s">
        <v>1037</v>
      </c>
      <c r="T1039" s="1"/>
      <c r="U1039" s="1" t="s">
        <v>19973</v>
      </c>
      <c r="V1039" s="1" t="s">
        <v>13965</v>
      </c>
      <c r="W1039" s="1" t="s">
        <v>1037</v>
      </c>
      <c r="X1039" s="1" t="s">
        <v>20111</v>
      </c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14779</v>
      </c>
      <c r="F1040" s="1" t="s">
        <v>15877</v>
      </c>
      <c r="G1040" s="1" t="s">
        <v>16962</v>
      </c>
      <c r="H1040" s="1" t="s">
        <v>18049</v>
      </c>
      <c r="I1040" s="1" t="s">
        <v>10916</v>
      </c>
      <c r="J1040" s="1"/>
      <c r="K1040" s="1" t="s">
        <v>18375</v>
      </c>
      <c r="L1040" s="1" t="s">
        <v>1038</v>
      </c>
      <c r="M1040" s="1" t="s">
        <v>12538</v>
      </c>
      <c r="N1040" s="1" t="s">
        <v>13172</v>
      </c>
      <c r="O1040" s="1" t="s">
        <v>1038</v>
      </c>
      <c r="P1040" s="1" t="s">
        <v>18637</v>
      </c>
      <c r="Q1040" s="1" t="s">
        <v>18637</v>
      </c>
      <c r="R1040" s="1" t="s">
        <v>13953</v>
      </c>
      <c r="S1040" s="1" t="s">
        <v>1038</v>
      </c>
      <c r="T1040" s="1"/>
      <c r="U1040" s="1"/>
      <c r="V1040" s="1" t="s">
        <v>13965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14780</v>
      </c>
      <c r="F1041" s="1" t="s">
        <v>15878</v>
      </c>
      <c r="G1041" s="1" t="s">
        <v>16963</v>
      </c>
      <c r="H1041" s="1" t="s">
        <v>18050</v>
      </c>
      <c r="I1041" s="1" t="s">
        <v>10917</v>
      </c>
      <c r="J1041" s="1"/>
      <c r="K1041" s="1" t="s">
        <v>18375</v>
      </c>
      <c r="L1041" s="1" t="s">
        <v>1039</v>
      </c>
      <c r="M1041" s="1" t="s">
        <v>12539</v>
      </c>
      <c r="N1041" s="1" t="s">
        <v>13172</v>
      </c>
      <c r="O1041" s="1" t="s">
        <v>1039</v>
      </c>
      <c r="P1041" s="1" t="s">
        <v>18637</v>
      </c>
      <c r="Q1041" s="1" t="s">
        <v>18637</v>
      </c>
      <c r="R1041" s="1" t="s">
        <v>13953</v>
      </c>
      <c r="S1041" s="1" t="s">
        <v>1039</v>
      </c>
      <c r="T1041" s="1"/>
      <c r="U1041" s="1"/>
      <c r="V1041" s="1" t="s">
        <v>13965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6063</v>
      </c>
      <c r="G1042" s="1" t="s">
        <v>7676</v>
      </c>
      <c r="H1042" s="1" t="s">
        <v>4427</v>
      </c>
      <c r="I1042" s="1" t="s">
        <v>10918</v>
      </c>
      <c r="J1042" s="1"/>
      <c r="K1042" s="1" t="s">
        <v>18375</v>
      </c>
      <c r="L1042" s="1" t="s">
        <v>1040</v>
      </c>
      <c r="M1042" s="1" t="s">
        <v>12540</v>
      </c>
      <c r="N1042" s="1" t="s">
        <v>13172</v>
      </c>
      <c r="O1042" s="1" t="s">
        <v>1040</v>
      </c>
      <c r="P1042" s="1" t="s">
        <v>18637</v>
      </c>
      <c r="Q1042" s="1" t="s">
        <v>18637</v>
      </c>
      <c r="R1042" s="1" t="s">
        <v>13953</v>
      </c>
      <c r="S1042" s="1" t="s">
        <v>1040</v>
      </c>
      <c r="T1042" s="1"/>
      <c r="U1042" s="1"/>
      <c r="V1042" s="1" t="s">
        <v>13965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14781</v>
      </c>
      <c r="F1043" s="1" t="s">
        <v>14781</v>
      </c>
      <c r="G1043" s="1" t="s">
        <v>16964</v>
      </c>
      <c r="H1043" s="1" t="s">
        <v>18051</v>
      </c>
      <c r="I1043" s="1" t="s">
        <v>10919</v>
      </c>
      <c r="J1043" s="1"/>
      <c r="K1043" s="1" t="s">
        <v>18375</v>
      </c>
      <c r="L1043" s="1" t="s">
        <v>1041</v>
      </c>
      <c r="M1043" s="1" t="s">
        <v>12541</v>
      </c>
      <c r="N1043" s="1" t="s">
        <v>13172</v>
      </c>
      <c r="O1043" s="1" t="s">
        <v>1041</v>
      </c>
      <c r="P1043" s="1" t="s">
        <v>18637</v>
      </c>
      <c r="Q1043" s="1" t="s">
        <v>18637</v>
      </c>
      <c r="R1043" s="1" t="s">
        <v>13953</v>
      </c>
      <c r="S1043" s="1" t="s">
        <v>1041</v>
      </c>
      <c r="T1043" s="1"/>
      <c r="U1043" s="1"/>
      <c r="V1043" s="1" t="s">
        <v>13965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14782</v>
      </c>
      <c r="F1044" s="1" t="s">
        <v>15879</v>
      </c>
      <c r="G1044" s="1" t="s">
        <v>16965</v>
      </c>
      <c r="H1044" s="1" t="s">
        <v>18052</v>
      </c>
      <c r="I1044" s="1" t="s">
        <v>10896</v>
      </c>
      <c r="J1044" s="1"/>
      <c r="K1044" s="1" t="s">
        <v>18375</v>
      </c>
      <c r="L1044" s="1" t="s">
        <v>1042</v>
      </c>
      <c r="M1044" s="1" t="s">
        <v>12542</v>
      </c>
      <c r="N1044" s="1" t="s">
        <v>13172</v>
      </c>
      <c r="O1044" s="1" t="s">
        <v>1042</v>
      </c>
      <c r="P1044" s="1" t="s">
        <v>18637</v>
      </c>
      <c r="Q1044" s="1" t="s">
        <v>18637</v>
      </c>
      <c r="R1044" s="1" t="s">
        <v>13953</v>
      </c>
      <c r="S1044" s="1" t="s">
        <v>1042</v>
      </c>
      <c r="T1044" s="1"/>
      <c r="U1044" s="1"/>
      <c r="V1044" s="1" t="s">
        <v>13965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7679</v>
      </c>
      <c r="H1045" s="1" t="s">
        <v>9301</v>
      </c>
      <c r="I1045" s="1" t="s">
        <v>10920</v>
      </c>
      <c r="J1045" s="1"/>
      <c r="K1045" s="1" t="s">
        <v>18375</v>
      </c>
      <c r="L1045" s="1" t="s">
        <v>1043</v>
      </c>
      <c r="M1045" s="1" t="s">
        <v>12543</v>
      </c>
      <c r="N1045" s="1" t="s">
        <v>13172</v>
      </c>
      <c r="O1045" s="1" t="s">
        <v>1043</v>
      </c>
      <c r="P1045" s="1" t="s">
        <v>18637</v>
      </c>
      <c r="Q1045" s="1" t="s">
        <v>18637</v>
      </c>
      <c r="R1045" s="1" t="s">
        <v>13953</v>
      </c>
      <c r="S1045" s="1" t="s">
        <v>1043</v>
      </c>
      <c r="T1045" s="1"/>
      <c r="U1045" s="1"/>
      <c r="V1045" s="1" t="s">
        <v>13965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14783</v>
      </c>
      <c r="F1046" s="1" t="s">
        <v>15880</v>
      </c>
      <c r="G1046" s="1" t="s">
        <v>16966</v>
      </c>
      <c r="H1046" s="1" t="s">
        <v>18053</v>
      </c>
      <c r="I1046" s="1" t="s">
        <v>10921</v>
      </c>
      <c r="J1046" s="1"/>
      <c r="K1046" s="1" t="s">
        <v>18375</v>
      </c>
      <c r="L1046" s="1" t="s">
        <v>1044</v>
      </c>
      <c r="M1046" s="1" t="s">
        <v>12544</v>
      </c>
      <c r="N1046" s="1" t="s">
        <v>13172</v>
      </c>
      <c r="O1046" s="1" t="s">
        <v>1044</v>
      </c>
      <c r="P1046" s="1" t="s">
        <v>18637</v>
      </c>
      <c r="Q1046" s="1" t="s">
        <v>18637</v>
      </c>
      <c r="R1046" s="1" t="s">
        <v>13953</v>
      </c>
      <c r="S1046" s="1" t="s">
        <v>1044</v>
      </c>
      <c r="T1046" s="1"/>
      <c r="U1046" s="1"/>
      <c r="V1046" s="1" t="s">
        <v>13965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7681</v>
      </c>
      <c r="H1047" s="1" t="s">
        <v>9303</v>
      </c>
      <c r="I1047" s="1" t="s">
        <v>9936</v>
      </c>
      <c r="J1047" s="1"/>
      <c r="K1047" s="1" t="s">
        <v>18375</v>
      </c>
      <c r="L1047" s="1" t="s">
        <v>1045</v>
      </c>
      <c r="M1047" s="1" t="s">
        <v>12545</v>
      </c>
      <c r="N1047" s="1" t="s">
        <v>13172</v>
      </c>
      <c r="O1047" s="1" t="s">
        <v>1045</v>
      </c>
      <c r="P1047" s="1" t="s">
        <v>18638</v>
      </c>
      <c r="Q1047" s="1" t="s">
        <v>19317</v>
      </c>
      <c r="R1047" s="1" t="s">
        <v>13953</v>
      </c>
      <c r="S1047" s="1" t="s">
        <v>1045</v>
      </c>
      <c r="T1047" s="1" t="s">
        <v>19762</v>
      </c>
      <c r="U1047" s="1"/>
      <c r="V1047" s="1" t="s">
        <v>13965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14784</v>
      </c>
      <c r="F1048" s="1" t="s">
        <v>15881</v>
      </c>
      <c r="G1048" s="1" t="s">
        <v>14784</v>
      </c>
      <c r="H1048" s="1" t="s">
        <v>18054</v>
      </c>
      <c r="I1048" s="1" t="s">
        <v>10922</v>
      </c>
      <c r="J1048" s="1"/>
      <c r="K1048" s="1" t="s">
        <v>18375</v>
      </c>
      <c r="L1048" s="1" t="s">
        <v>1046</v>
      </c>
      <c r="M1048" s="1" t="s">
        <v>12546</v>
      </c>
      <c r="N1048" s="1" t="s">
        <v>13172</v>
      </c>
      <c r="O1048" s="1" t="s">
        <v>1046</v>
      </c>
      <c r="P1048" s="1" t="s">
        <v>18638</v>
      </c>
      <c r="Q1048" s="1" t="s">
        <v>19318</v>
      </c>
      <c r="R1048" s="1" t="s">
        <v>13953</v>
      </c>
      <c r="S1048" s="1" t="s">
        <v>1046</v>
      </c>
      <c r="T1048" s="1"/>
      <c r="U1048" s="1"/>
      <c r="V1048" s="1" t="s">
        <v>13965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14785</v>
      </c>
      <c r="F1049" s="1" t="s">
        <v>15882</v>
      </c>
      <c r="G1049" s="1" t="s">
        <v>16967</v>
      </c>
      <c r="H1049" s="1" t="s">
        <v>18055</v>
      </c>
      <c r="I1049" s="1" t="s">
        <v>10923</v>
      </c>
      <c r="J1049" s="1"/>
      <c r="K1049" s="1" t="s">
        <v>18375</v>
      </c>
      <c r="L1049" s="1" t="s">
        <v>1047</v>
      </c>
      <c r="M1049" s="1" t="s">
        <v>12547</v>
      </c>
      <c r="N1049" s="1" t="s">
        <v>13172</v>
      </c>
      <c r="O1049" s="1" t="s">
        <v>1047</v>
      </c>
      <c r="P1049" s="1" t="s">
        <v>18638</v>
      </c>
      <c r="Q1049" s="1" t="s">
        <v>19319</v>
      </c>
      <c r="R1049" s="1" t="s">
        <v>13953</v>
      </c>
      <c r="S1049" s="1" t="s">
        <v>1047</v>
      </c>
      <c r="T1049" s="1"/>
      <c r="U1049" s="1"/>
      <c r="V1049" s="1" t="s">
        <v>13965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7683</v>
      </c>
      <c r="H1050" s="1" t="s">
        <v>9306</v>
      </c>
      <c r="I1050" s="1" t="s">
        <v>10924</v>
      </c>
      <c r="J1050" s="1"/>
      <c r="K1050" s="1" t="s">
        <v>18375</v>
      </c>
      <c r="L1050" s="1" t="s">
        <v>1048</v>
      </c>
      <c r="M1050" s="1" t="s">
        <v>12548</v>
      </c>
      <c r="N1050" s="1" t="s">
        <v>13172</v>
      </c>
      <c r="O1050" s="1" t="s">
        <v>1048</v>
      </c>
      <c r="P1050" s="1" t="s">
        <v>18639</v>
      </c>
      <c r="Q1050" s="1" t="s">
        <v>18639</v>
      </c>
      <c r="R1050" s="1" t="s">
        <v>13953</v>
      </c>
      <c r="S1050" s="1" t="s">
        <v>1048</v>
      </c>
      <c r="T1050" s="1"/>
      <c r="U1050" s="1" t="s">
        <v>19974</v>
      </c>
      <c r="V1050" s="1" t="s">
        <v>13965</v>
      </c>
      <c r="W1050" s="1" t="s">
        <v>1048</v>
      </c>
      <c r="X1050" s="1"/>
      <c r="Y1050" t="s">
        <v>20220</v>
      </c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6070</v>
      </c>
      <c r="G1051" s="1" t="s">
        <v>7684</v>
      </c>
      <c r="H1051" s="1" t="s">
        <v>9307</v>
      </c>
      <c r="I1051" s="1" t="s">
        <v>10925</v>
      </c>
      <c r="J1051" s="1"/>
      <c r="K1051" s="1" t="s">
        <v>18375</v>
      </c>
      <c r="L1051" s="1" t="s">
        <v>1049</v>
      </c>
      <c r="M1051" s="1" t="s">
        <v>12549</v>
      </c>
      <c r="N1051" s="1" t="s">
        <v>13172</v>
      </c>
      <c r="O1051" s="1" t="s">
        <v>1049</v>
      </c>
      <c r="P1051" s="1" t="s">
        <v>18640</v>
      </c>
      <c r="Q1051" s="1" t="s">
        <v>19320</v>
      </c>
      <c r="R1051" s="1" t="s">
        <v>13953</v>
      </c>
      <c r="S1051" s="1" t="s">
        <v>1049</v>
      </c>
      <c r="T1051" s="1" t="s">
        <v>19763</v>
      </c>
      <c r="U1051" s="1"/>
      <c r="V1051" s="1" t="s">
        <v>13965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14786</v>
      </c>
      <c r="F1052" s="1" t="s">
        <v>15883</v>
      </c>
      <c r="G1052" s="1" t="s">
        <v>16968</v>
      </c>
      <c r="H1052" s="1" t="s">
        <v>18056</v>
      </c>
      <c r="I1052" s="1" t="s">
        <v>10926</v>
      </c>
      <c r="J1052" s="1"/>
      <c r="K1052" s="1" t="s">
        <v>18375</v>
      </c>
      <c r="L1052" s="1" t="s">
        <v>1050</v>
      </c>
      <c r="M1052" s="1" t="s">
        <v>12550</v>
      </c>
      <c r="N1052" s="1" t="s">
        <v>13172</v>
      </c>
      <c r="O1052" s="1" t="s">
        <v>1050</v>
      </c>
      <c r="P1052" s="1" t="s">
        <v>18641</v>
      </c>
      <c r="Q1052" s="1" t="s">
        <v>18641</v>
      </c>
      <c r="R1052" s="1" t="s">
        <v>13953</v>
      </c>
      <c r="S1052" s="1" t="s">
        <v>1050</v>
      </c>
      <c r="T1052" s="1"/>
      <c r="U1052" s="1" t="s">
        <v>19975</v>
      </c>
      <c r="V1052" s="1" t="s">
        <v>13965</v>
      </c>
      <c r="W1052" s="1" t="s">
        <v>1050</v>
      </c>
      <c r="X1052" s="1"/>
      <c r="Y1052" t="s">
        <v>20221</v>
      </c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6072</v>
      </c>
      <c r="G1053" s="1" t="s">
        <v>7686</v>
      </c>
      <c r="H1053" s="1" t="s">
        <v>9309</v>
      </c>
      <c r="I1053" s="1" t="s">
        <v>10927</v>
      </c>
      <c r="J1053" s="1"/>
      <c r="K1053" s="1" t="s">
        <v>18375</v>
      </c>
      <c r="L1053" s="1" t="s">
        <v>1051</v>
      </c>
      <c r="M1053" s="1" t="s">
        <v>12551</v>
      </c>
      <c r="N1053" s="1" t="s">
        <v>13172</v>
      </c>
      <c r="O1053" s="1" t="s">
        <v>1051</v>
      </c>
      <c r="P1053" s="1" t="s">
        <v>18641</v>
      </c>
      <c r="Q1053" s="1" t="s">
        <v>18641</v>
      </c>
      <c r="R1053" s="1" t="s">
        <v>13953</v>
      </c>
      <c r="S1053" s="1" t="s">
        <v>1051</v>
      </c>
      <c r="T1053" s="1"/>
      <c r="U1053" s="1"/>
      <c r="V1053" s="1" t="s">
        <v>13965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14787</v>
      </c>
      <c r="F1054" s="1" t="s">
        <v>15884</v>
      </c>
      <c r="G1054" s="1" t="s">
        <v>16969</v>
      </c>
      <c r="H1054" s="1" t="s">
        <v>18057</v>
      </c>
      <c r="I1054" s="1" t="s">
        <v>10928</v>
      </c>
      <c r="J1054" s="1"/>
      <c r="K1054" s="1" t="s">
        <v>18375</v>
      </c>
      <c r="L1054" s="1" t="s">
        <v>1052</v>
      </c>
      <c r="M1054" s="1" t="s">
        <v>12552</v>
      </c>
      <c r="N1054" s="1" t="s">
        <v>13172</v>
      </c>
      <c r="O1054" s="1" t="s">
        <v>1052</v>
      </c>
      <c r="P1054" s="1" t="s">
        <v>18641</v>
      </c>
      <c r="Q1054" s="1" t="s">
        <v>18641</v>
      </c>
      <c r="R1054" s="1" t="s">
        <v>13953</v>
      </c>
      <c r="S1054" s="1" t="s">
        <v>1052</v>
      </c>
      <c r="T1054" s="1"/>
      <c r="U1054" s="1"/>
      <c r="V1054" s="1" t="s">
        <v>13965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14788</v>
      </c>
      <c r="F1055" s="1" t="s">
        <v>15885</v>
      </c>
      <c r="G1055" s="1" t="s">
        <v>16970</v>
      </c>
      <c r="H1055" s="1" t="s">
        <v>18030</v>
      </c>
      <c r="I1055" s="1" t="s">
        <v>10929</v>
      </c>
      <c r="J1055" s="1"/>
      <c r="K1055" s="1" t="s">
        <v>18375</v>
      </c>
      <c r="L1055" s="1" t="s">
        <v>1053</v>
      </c>
      <c r="M1055" s="1" t="s">
        <v>12553</v>
      </c>
      <c r="N1055" s="1" t="s">
        <v>13172</v>
      </c>
      <c r="O1055" s="1" t="s">
        <v>1053</v>
      </c>
      <c r="P1055" s="1" t="s">
        <v>18641</v>
      </c>
      <c r="Q1055" s="1" t="s">
        <v>18641</v>
      </c>
      <c r="R1055" s="1" t="s">
        <v>13953</v>
      </c>
      <c r="S1055" s="1" t="s">
        <v>1053</v>
      </c>
      <c r="T1055" s="1"/>
      <c r="U1055" s="1"/>
      <c r="V1055" s="1" t="s">
        <v>13965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14789</v>
      </c>
      <c r="F1056" s="1" t="s">
        <v>14789</v>
      </c>
      <c r="G1056" s="1" t="s">
        <v>16971</v>
      </c>
      <c r="H1056" s="1" t="s">
        <v>18058</v>
      </c>
      <c r="I1056" s="1" t="s">
        <v>10930</v>
      </c>
      <c r="J1056" s="1"/>
      <c r="K1056" s="1" t="s">
        <v>18375</v>
      </c>
      <c r="L1056" s="1" t="s">
        <v>1054</v>
      </c>
      <c r="M1056" s="1" t="s">
        <v>12554</v>
      </c>
      <c r="N1056" s="1" t="s">
        <v>13172</v>
      </c>
      <c r="O1056" s="1" t="s">
        <v>1054</v>
      </c>
      <c r="P1056" s="1" t="s">
        <v>18642</v>
      </c>
      <c r="Q1056" s="1" t="s">
        <v>19321</v>
      </c>
      <c r="R1056" s="1" t="s">
        <v>13953</v>
      </c>
      <c r="S1056" s="1" t="s">
        <v>1054</v>
      </c>
      <c r="T1056" s="1" t="s">
        <v>19764</v>
      </c>
      <c r="U1056" s="1"/>
      <c r="V1056" s="1" t="s">
        <v>13965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7690</v>
      </c>
      <c r="H1057" s="1" t="s">
        <v>9312</v>
      </c>
      <c r="I1057" s="1" t="s">
        <v>10931</v>
      </c>
      <c r="J1057" s="1"/>
      <c r="K1057" s="1" t="s">
        <v>18375</v>
      </c>
      <c r="L1057" s="1" t="s">
        <v>1055</v>
      </c>
      <c r="M1057" s="1" t="s">
        <v>12555</v>
      </c>
      <c r="N1057" s="1" t="s">
        <v>13172</v>
      </c>
      <c r="O1057" s="1" t="s">
        <v>1055</v>
      </c>
      <c r="P1057" s="1" t="s">
        <v>18642</v>
      </c>
      <c r="Q1057" s="1" t="s">
        <v>19322</v>
      </c>
      <c r="R1057" s="1" t="s">
        <v>13953</v>
      </c>
      <c r="S1057" s="1" t="s">
        <v>1055</v>
      </c>
      <c r="T1057" s="1"/>
      <c r="U1057" s="1"/>
      <c r="V1057" s="1" t="s">
        <v>13965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14790</v>
      </c>
      <c r="F1058" s="1" t="s">
        <v>15886</v>
      </c>
      <c r="G1058" s="1" t="s">
        <v>16972</v>
      </c>
      <c r="H1058" s="1" t="s">
        <v>18059</v>
      </c>
      <c r="I1058" s="1" t="s">
        <v>10932</v>
      </c>
      <c r="J1058" s="1"/>
      <c r="K1058" s="1" t="s">
        <v>18375</v>
      </c>
      <c r="L1058" s="1" t="s">
        <v>1056</v>
      </c>
      <c r="M1058" s="1" t="s">
        <v>12556</v>
      </c>
      <c r="N1058" s="1" t="s">
        <v>13172</v>
      </c>
      <c r="O1058" s="1" t="s">
        <v>1056</v>
      </c>
      <c r="P1058" s="1" t="s">
        <v>18642</v>
      </c>
      <c r="Q1058" s="1" t="s">
        <v>19323</v>
      </c>
      <c r="R1058" s="1" t="s">
        <v>13953</v>
      </c>
      <c r="S1058" s="1" t="s">
        <v>1056</v>
      </c>
      <c r="T1058" s="1"/>
      <c r="U1058" s="1"/>
      <c r="V1058" s="1" t="s">
        <v>13965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14791</v>
      </c>
      <c r="F1059" s="1" t="s">
        <v>15887</v>
      </c>
      <c r="G1059" s="1" t="s">
        <v>16973</v>
      </c>
      <c r="H1059" s="1" t="s">
        <v>18060</v>
      </c>
      <c r="I1059" s="1" t="s">
        <v>10933</v>
      </c>
      <c r="J1059" s="1"/>
      <c r="K1059" s="1" t="s">
        <v>18375</v>
      </c>
      <c r="L1059" s="1" t="s">
        <v>1057</v>
      </c>
      <c r="M1059" s="1" t="s">
        <v>12557</v>
      </c>
      <c r="N1059" s="1" t="s">
        <v>13172</v>
      </c>
      <c r="O1059" s="1" t="s">
        <v>1057</v>
      </c>
      <c r="P1059" s="1" t="s">
        <v>18642</v>
      </c>
      <c r="Q1059" s="1" t="s">
        <v>19324</v>
      </c>
      <c r="R1059" s="1" t="s">
        <v>13953</v>
      </c>
      <c r="S1059" s="1" t="s">
        <v>1057</v>
      </c>
      <c r="T1059" s="1"/>
      <c r="U1059" s="1"/>
      <c r="V1059" s="1" t="s">
        <v>13965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14792</v>
      </c>
      <c r="F1060" s="1" t="s">
        <v>15888</v>
      </c>
      <c r="G1060" s="1" t="s">
        <v>16974</v>
      </c>
      <c r="H1060" s="1" t="s">
        <v>18061</v>
      </c>
      <c r="I1060" s="1" t="s">
        <v>10934</v>
      </c>
      <c r="J1060" s="1"/>
      <c r="K1060" s="1" t="s">
        <v>18375</v>
      </c>
      <c r="L1060" s="1" t="s">
        <v>1058</v>
      </c>
      <c r="M1060" s="1" t="s">
        <v>12558</v>
      </c>
      <c r="N1060" s="1" t="s">
        <v>13172</v>
      </c>
      <c r="O1060" s="1" t="s">
        <v>1058</v>
      </c>
      <c r="P1060" s="1" t="s">
        <v>18642</v>
      </c>
      <c r="Q1060" s="1" t="s">
        <v>19325</v>
      </c>
      <c r="R1060" s="1" t="s">
        <v>13953</v>
      </c>
      <c r="S1060" s="1" t="s">
        <v>1058</v>
      </c>
      <c r="T1060" s="1"/>
      <c r="U1060" s="1"/>
      <c r="V1060" s="1" t="s">
        <v>13965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14793</v>
      </c>
      <c r="F1061" s="1" t="s">
        <v>15889</v>
      </c>
      <c r="G1061" s="1" t="s">
        <v>16975</v>
      </c>
      <c r="H1061" s="1" t="s">
        <v>18062</v>
      </c>
      <c r="I1061" s="1" t="s">
        <v>10816</v>
      </c>
      <c r="J1061" s="1"/>
      <c r="K1061" s="1" t="s">
        <v>18375</v>
      </c>
      <c r="L1061" s="1" t="s">
        <v>1059</v>
      </c>
      <c r="M1061" s="1" t="s">
        <v>12559</v>
      </c>
      <c r="N1061" s="1" t="s">
        <v>13172</v>
      </c>
      <c r="O1061" s="1" t="s">
        <v>1059</v>
      </c>
      <c r="P1061" s="1" t="s">
        <v>18642</v>
      </c>
      <c r="Q1061" s="1" t="s">
        <v>19326</v>
      </c>
      <c r="R1061" s="1" t="s">
        <v>13953</v>
      </c>
      <c r="S1061" s="1" t="s">
        <v>1059</v>
      </c>
      <c r="T1061" s="1"/>
      <c r="U1061" s="1"/>
      <c r="V1061" s="1" t="s">
        <v>13965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6080</v>
      </c>
      <c r="G1062" s="1" t="s">
        <v>7695</v>
      </c>
      <c r="H1062" s="1" t="s">
        <v>9317</v>
      </c>
      <c r="I1062" s="1" t="s">
        <v>10935</v>
      </c>
      <c r="J1062" s="1"/>
      <c r="K1062" s="1" t="s">
        <v>18375</v>
      </c>
      <c r="L1062" s="1" t="s">
        <v>1060</v>
      </c>
      <c r="M1062" s="1" t="s">
        <v>12560</v>
      </c>
      <c r="N1062" s="1" t="s">
        <v>13172</v>
      </c>
      <c r="O1062" s="1" t="s">
        <v>1060</v>
      </c>
      <c r="P1062" s="1" t="s">
        <v>18642</v>
      </c>
      <c r="Q1062" s="1" t="s">
        <v>19327</v>
      </c>
      <c r="R1062" s="1" t="s">
        <v>13953</v>
      </c>
      <c r="S1062" s="1" t="s">
        <v>1060</v>
      </c>
      <c r="T1062" s="1"/>
      <c r="U1062" s="1"/>
      <c r="V1062" s="1" t="s">
        <v>13965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14794</v>
      </c>
      <c r="F1063" s="1" t="s">
        <v>15890</v>
      </c>
      <c r="G1063" s="1" t="s">
        <v>14794</v>
      </c>
      <c r="H1063" s="1" t="s">
        <v>18063</v>
      </c>
      <c r="I1063" s="1" t="s">
        <v>10936</v>
      </c>
      <c r="J1063" s="1"/>
      <c r="K1063" s="1" t="s">
        <v>18375</v>
      </c>
      <c r="L1063" s="1" t="s">
        <v>1061</v>
      </c>
      <c r="M1063" s="1" t="s">
        <v>12561</v>
      </c>
      <c r="N1063" s="1" t="s">
        <v>13172</v>
      </c>
      <c r="O1063" s="1" t="s">
        <v>1061</v>
      </c>
      <c r="P1063" s="1" t="s">
        <v>18642</v>
      </c>
      <c r="Q1063" s="1" t="s">
        <v>19328</v>
      </c>
      <c r="R1063" s="1" t="s">
        <v>13953</v>
      </c>
      <c r="S1063" s="1" t="s">
        <v>1061</v>
      </c>
      <c r="T1063" s="1"/>
      <c r="U1063" s="1"/>
      <c r="V1063" s="1" t="s">
        <v>13965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7696</v>
      </c>
      <c r="H1064" s="1" t="s">
        <v>9319</v>
      </c>
      <c r="I1064" s="1" t="s">
        <v>10937</v>
      </c>
      <c r="J1064" s="1"/>
      <c r="K1064" s="1" t="s">
        <v>18375</v>
      </c>
      <c r="L1064" s="1" t="s">
        <v>1062</v>
      </c>
      <c r="M1064" s="1" t="s">
        <v>12562</v>
      </c>
      <c r="N1064" s="1" t="s">
        <v>13172</v>
      </c>
      <c r="O1064" s="1" t="s">
        <v>1062</v>
      </c>
      <c r="P1064" s="1" t="s">
        <v>18642</v>
      </c>
      <c r="Q1064" s="1" t="s">
        <v>19329</v>
      </c>
      <c r="R1064" s="1" t="s">
        <v>13953</v>
      </c>
      <c r="S1064" s="1" t="s">
        <v>1062</v>
      </c>
      <c r="T1064" s="1"/>
      <c r="U1064" s="1"/>
      <c r="V1064" s="1" t="s">
        <v>13965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6083</v>
      </c>
      <c r="G1065" s="1" t="s">
        <v>7697</v>
      </c>
      <c r="H1065" s="1" t="s">
        <v>9320</v>
      </c>
      <c r="I1065" s="1" t="s">
        <v>10938</v>
      </c>
      <c r="J1065" s="1"/>
      <c r="K1065" s="1" t="s">
        <v>18375</v>
      </c>
      <c r="L1065" s="1" t="s">
        <v>1063</v>
      </c>
      <c r="M1065" s="1" t="s">
        <v>12563</v>
      </c>
      <c r="N1065" s="1" t="s">
        <v>13172</v>
      </c>
      <c r="O1065" s="1" t="s">
        <v>1063</v>
      </c>
      <c r="P1065" s="1" t="s">
        <v>18643</v>
      </c>
      <c r="Q1065" s="1" t="s">
        <v>18643</v>
      </c>
      <c r="R1065" s="1" t="s">
        <v>13953</v>
      </c>
      <c r="S1065" s="1" t="s">
        <v>1063</v>
      </c>
      <c r="T1065" s="1"/>
      <c r="U1065" s="1" t="s">
        <v>19976</v>
      </c>
      <c r="V1065" s="1" t="s">
        <v>13965</v>
      </c>
      <c r="W1065" s="1" t="s">
        <v>1063</v>
      </c>
      <c r="X1065" s="1" t="s">
        <v>20112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14795</v>
      </c>
      <c r="F1066" s="1" t="s">
        <v>15891</v>
      </c>
      <c r="G1066" s="1" t="s">
        <v>16976</v>
      </c>
      <c r="H1066" s="1" t="s">
        <v>18064</v>
      </c>
      <c r="I1066" s="1" t="s">
        <v>10939</v>
      </c>
      <c r="J1066" s="1"/>
      <c r="K1066" s="1" t="s">
        <v>18375</v>
      </c>
      <c r="L1066" s="1" t="s">
        <v>1064</v>
      </c>
      <c r="M1066" s="1" t="s">
        <v>12564</v>
      </c>
      <c r="N1066" s="1" t="s">
        <v>13172</v>
      </c>
      <c r="O1066" s="1" t="s">
        <v>1064</v>
      </c>
      <c r="P1066" s="1" t="s">
        <v>18643</v>
      </c>
      <c r="Q1066" s="1" t="s">
        <v>18643</v>
      </c>
      <c r="R1066" s="1" t="s">
        <v>13953</v>
      </c>
      <c r="S1066" s="1" t="s">
        <v>1064</v>
      </c>
      <c r="T1066" s="1"/>
      <c r="U1066" s="1"/>
      <c r="V1066" s="1" t="s">
        <v>13965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7699</v>
      </c>
      <c r="H1067" s="1" t="s">
        <v>9322</v>
      </c>
      <c r="I1067" s="1" t="s">
        <v>10940</v>
      </c>
      <c r="J1067" s="1"/>
      <c r="K1067" s="1" t="s">
        <v>18375</v>
      </c>
      <c r="L1067" s="1" t="s">
        <v>1065</v>
      </c>
      <c r="M1067" s="1" t="s">
        <v>12565</v>
      </c>
      <c r="N1067" s="1" t="s">
        <v>13172</v>
      </c>
      <c r="O1067" s="1" t="s">
        <v>1065</v>
      </c>
      <c r="P1067" s="1" t="s">
        <v>18643</v>
      </c>
      <c r="Q1067" s="1" t="s">
        <v>18643</v>
      </c>
      <c r="R1067" s="1" t="s">
        <v>13953</v>
      </c>
      <c r="S1067" s="1" t="s">
        <v>1065</v>
      </c>
      <c r="T1067" s="1"/>
      <c r="U1067" s="1"/>
      <c r="V1067" s="1" t="s">
        <v>13965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14796</v>
      </c>
      <c r="F1068" s="1" t="s">
        <v>15892</v>
      </c>
      <c r="G1068" s="1" t="s">
        <v>16977</v>
      </c>
      <c r="H1068" s="1" t="s">
        <v>18065</v>
      </c>
      <c r="I1068" s="1" t="s">
        <v>10941</v>
      </c>
      <c r="J1068" s="1"/>
      <c r="K1068" s="1" t="s">
        <v>18375</v>
      </c>
      <c r="L1068" s="1" t="s">
        <v>1066</v>
      </c>
      <c r="M1068" s="1" t="s">
        <v>12566</v>
      </c>
      <c r="N1068" s="1" t="s">
        <v>13172</v>
      </c>
      <c r="O1068" s="1" t="s">
        <v>1066</v>
      </c>
      <c r="P1068" s="1" t="s">
        <v>18644</v>
      </c>
      <c r="Q1068" s="1" t="s">
        <v>19330</v>
      </c>
      <c r="R1068" s="1" t="s">
        <v>13953</v>
      </c>
      <c r="S1068" s="1" t="s">
        <v>1066</v>
      </c>
      <c r="T1068" s="1" t="s">
        <v>19765</v>
      </c>
      <c r="U1068" s="1"/>
      <c r="V1068" s="1" t="s">
        <v>13965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14797</v>
      </c>
      <c r="F1069" s="1" t="s">
        <v>15893</v>
      </c>
      <c r="G1069" s="1" t="s">
        <v>16978</v>
      </c>
      <c r="H1069" s="1" t="s">
        <v>18066</v>
      </c>
      <c r="I1069" s="1" t="s">
        <v>10942</v>
      </c>
      <c r="J1069" s="1"/>
      <c r="K1069" s="1" t="s">
        <v>18375</v>
      </c>
      <c r="L1069" s="1" t="s">
        <v>1067</v>
      </c>
      <c r="M1069" s="1" t="s">
        <v>12567</v>
      </c>
      <c r="N1069" s="1" t="s">
        <v>13172</v>
      </c>
      <c r="O1069" s="1" t="s">
        <v>1067</v>
      </c>
      <c r="P1069" s="1" t="s">
        <v>18644</v>
      </c>
      <c r="Q1069" s="1" t="s">
        <v>19331</v>
      </c>
      <c r="R1069" s="1" t="s">
        <v>13953</v>
      </c>
      <c r="S1069" s="1" t="s">
        <v>1067</v>
      </c>
      <c r="T1069" s="1"/>
      <c r="U1069" s="1"/>
      <c r="V1069" s="1" t="s">
        <v>13965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14798</v>
      </c>
      <c r="F1070" s="1" t="s">
        <v>15894</v>
      </c>
      <c r="G1070" s="1" t="s">
        <v>16979</v>
      </c>
      <c r="H1070" s="1" t="s">
        <v>18067</v>
      </c>
      <c r="I1070" s="1" t="s">
        <v>10943</v>
      </c>
      <c r="J1070" s="1"/>
      <c r="K1070" s="1" t="s">
        <v>18375</v>
      </c>
      <c r="L1070" s="1" t="s">
        <v>1068</v>
      </c>
      <c r="M1070" s="1" t="s">
        <v>12568</v>
      </c>
      <c r="N1070" s="1" t="s">
        <v>13172</v>
      </c>
      <c r="O1070" s="1" t="s">
        <v>1068</v>
      </c>
      <c r="P1070" s="1" t="s">
        <v>18645</v>
      </c>
      <c r="Q1070" s="1" t="s">
        <v>18645</v>
      </c>
      <c r="R1070" s="1" t="s">
        <v>13953</v>
      </c>
      <c r="S1070" s="1" t="s">
        <v>1068</v>
      </c>
      <c r="T1070" s="1"/>
      <c r="U1070" s="1" t="s">
        <v>19977</v>
      </c>
      <c r="V1070" s="1" t="s">
        <v>13965</v>
      </c>
      <c r="W1070" s="1" t="s">
        <v>1068</v>
      </c>
      <c r="X1070" s="1" t="s">
        <v>20113</v>
      </c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7703</v>
      </c>
      <c r="H1071" s="1" t="s">
        <v>9326</v>
      </c>
      <c r="I1071" s="1" t="s">
        <v>10944</v>
      </c>
      <c r="J1071" s="1"/>
      <c r="K1071" s="1" t="s">
        <v>18375</v>
      </c>
      <c r="L1071" s="1" t="s">
        <v>1069</v>
      </c>
      <c r="M1071" s="1" t="s">
        <v>12569</v>
      </c>
      <c r="N1071" s="1" t="s">
        <v>13172</v>
      </c>
      <c r="O1071" s="1" t="s">
        <v>1069</v>
      </c>
      <c r="P1071" s="1" t="s">
        <v>18646</v>
      </c>
      <c r="Q1071" s="1" t="s">
        <v>19332</v>
      </c>
      <c r="R1071" s="1" t="s">
        <v>13953</v>
      </c>
      <c r="S1071" s="1" t="s">
        <v>1069</v>
      </c>
      <c r="T1071" s="1" t="s">
        <v>19766</v>
      </c>
      <c r="U1071" s="1"/>
      <c r="V1071" s="1" t="s">
        <v>13965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14799</v>
      </c>
      <c r="F1072" s="1" t="s">
        <v>15895</v>
      </c>
      <c r="G1072" s="1" t="s">
        <v>16980</v>
      </c>
      <c r="H1072" s="1" t="s">
        <v>18068</v>
      </c>
      <c r="I1072" s="1" t="s">
        <v>10945</v>
      </c>
      <c r="J1072" s="1"/>
      <c r="K1072" s="1" t="s">
        <v>18375</v>
      </c>
      <c r="L1072" s="1" t="s">
        <v>1070</v>
      </c>
      <c r="M1072" s="1" t="s">
        <v>12570</v>
      </c>
      <c r="N1072" s="1" t="s">
        <v>13172</v>
      </c>
      <c r="O1072" s="1" t="s">
        <v>1070</v>
      </c>
      <c r="P1072" s="1" t="s">
        <v>18646</v>
      </c>
      <c r="Q1072" s="1" t="s">
        <v>19333</v>
      </c>
      <c r="R1072" s="1" t="s">
        <v>13953</v>
      </c>
      <c r="S1072" s="1" t="s">
        <v>1070</v>
      </c>
      <c r="T1072" s="1"/>
      <c r="U1072" s="1"/>
      <c r="V1072" s="1" t="s">
        <v>13965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14800</v>
      </c>
      <c r="F1073" s="1" t="s">
        <v>15896</v>
      </c>
      <c r="G1073" s="1" t="s">
        <v>16981</v>
      </c>
      <c r="H1073" s="1" t="s">
        <v>18069</v>
      </c>
      <c r="I1073" s="1" t="s">
        <v>10946</v>
      </c>
      <c r="J1073" s="1"/>
      <c r="K1073" s="1" t="s">
        <v>18375</v>
      </c>
      <c r="L1073" s="1" t="s">
        <v>1071</v>
      </c>
      <c r="M1073" s="1" t="s">
        <v>12571</v>
      </c>
      <c r="N1073" s="1" t="s">
        <v>13172</v>
      </c>
      <c r="O1073" s="1" t="s">
        <v>1071</v>
      </c>
      <c r="P1073" s="1" t="s">
        <v>18647</v>
      </c>
      <c r="Q1073" s="1" t="s">
        <v>18647</v>
      </c>
      <c r="R1073" s="1" t="s">
        <v>13953</v>
      </c>
      <c r="S1073" s="1" t="s">
        <v>1071</v>
      </c>
      <c r="T1073" s="1"/>
      <c r="U1073" s="1" t="s">
        <v>19978</v>
      </c>
      <c r="V1073" s="1" t="s">
        <v>13965</v>
      </c>
      <c r="W1073" s="1" t="s">
        <v>1071</v>
      </c>
      <c r="X1073" s="1"/>
      <c r="Y1073" t="s">
        <v>20222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6092</v>
      </c>
      <c r="G1074" s="1" t="s">
        <v>4459</v>
      </c>
      <c r="H1074" s="1" t="s">
        <v>9329</v>
      </c>
      <c r="I1074" s="1" t="s">
        <v>10947</v>
      </c>
      <c r="J1074" s="1"/>
      <c r="K1074" s="1" t="s">
        <v>18375</v>
      </c>
      <c r="L1074" s="1" t="s">
        <v>1072</v>
      </c>
      <c r="M1074" s="1" t="s">
        <v>12572</v>
      </c>
      <c r="N1074" s="1" t="s">
        <v>13172</v>
      </c>
      <c r="O1074" s="1" t="s">
        <v>1072</v>
      </c>
      <c r="P1074" s="1" t="s">
        <v>18647</v>
      </c>
      <c r="Q1074" s="1" t="s">
        <v>18647</v>
      </c>
      <c r="R1074" s="1" t="s">
        <v>13953</v>
      </c>
      <c r="S1074" s="1" t="s">
        <v>1072</v>
      </c>
      <c r="T1074" s="1"/>
      <c r="U1074" s="1"/>
      <c r="V1074" s="1" t="s">
        <v>13965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7706</v>
      </c>
      <c r="H1075" s="1" t="s">
        <v>9330</v>
      </c>
      <c r="I1075" s="1" t="s">
        <v>10948</v>
      </c>
      <c r="J1075" s="1"/>
      <c r="K1075" s="1" t="s">
        <v>18375</v>
      </c>
      <c r="L1075" s="1" t="s">
        <v>1073</v>
      </c>
      <c r="M1075" s="1" t="s">
        <v>12573</v>
      </c>
      <c r="N1075" s="1" t="s">
        <v>13172</v>
      </c>
      <c r="O1075" s="1" t="s">
        <v>1073</v>
      </c>
      <c r="P1075" s="1" t="s">
        <v>18648</v>
      </c>
      <c r="Q1075" s="1" t="s">
        <v>19334</v>
      </c>
      <c r="R1075" s="1" t="s">
        <v>13953</v>
      </c>
      <c r="S1075" s="1" t="s">
        <v>1073</v>
      </c>
      <c r="T1075" s="1" t="s">
        <v>19767</v>
      </c>
      <c r="U1075" s="1"/>
      <c r="V1075" s="1" t="s">
        <v>13965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14801</v>
      </c>
      <c r="F1076" s="1" t="s">
        <v>15897</v>
      </c>
      <c r="G1076" s="1" t="s">
        <v>16982</v>
      </c>
      <c r="H1076" s="1" t="s">
        <v>18070</v>
      </c>
      <c r="I1076" s="1" t="s">
        <v>10949</v>
      </c>
      <c r="J1076" s="1"/>
      <c r="K1076" s="1" t="s">
        <v>18375</v>
      </c>
      <c r="L1076" s="1" t="s">
        <v>1074</v>
      </c>
      <c r="M1076" s="1" t="s">
        <v>12574</v>
      </c>
      <c r="N1076" s="1" t="s">
        <v>13172</v>
      </c>
      <c r="O1076" s="1" t="s">
        <v>1074</v>
      </c>
      <c r="P1076" s="1" t="s">
        <v>18648</v>
      </c>
      <c r="Q1076" s="1" t="s">
        <v>19335</v>
      </c>
      <c r="R1076" s="1" t="s">
        <v>13953</v>
      </c>
      <c r="S1076" s="1" t="s">
        <v>1074</v>
      </c>
      <c r="T1076" s="1"/>
      <c r="U1076" s="1"/>
      <c r="V1076" s="1" t="s">
        <v>13965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7708</v>
      </c>
      <c r="H1077" s="1" t="s">
        <v>9332</v>
      </c>
      <c r="I1077" s="1" t="s">
        <v>10950</v>
      </c>
      <c r="J1077" s="1"/>
      <c r="K1077" s="1" t="s">
        <v>18375</v>
      </c>
      <c r="L1077" s="1" t="s">
        <v>1075</v>
      </c>
      <c r="M1077" s="1" t="s">
        <v>12575</v>
      </c>
      <c r="N1077" s="1" t="s">
        <v>13172</v>
      </c>
      <c r="O1077" s="1" t="s">
        <v>1075</v>
      </c>
      <c r="P1077" s="1" t="s">
        <v>18649</v>
      </c>
      <c r="Q1077" s="1" t="s">
        <v>18649</v>
      </c>
      <c r="R1077" s="1" t="s">
        <v>13953</v>
      </c>
      <c r="S1077" s="1" t="s">
        <v>1075</v>
      </c>
      <c r="T1077" s="1"/>
      <c r="U1077" s="1" t="s">
        <v>19979</v>
      </c>
      <c r="V1077" s="1" t="s">
        <v>13965</v>
      </c>
      <c r="W1077" s="1" t="s">
        <v>1075</v>
      </c>
      <c r="X1077" s="1" t="s">
        <v>20114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14802</v>
      </c>
      <c r="F1078" s="1" t="s">
        <v>15898</v>
      </c>
      <c r="G1078" s="1" t="s">
        <v>16983</v>
      </c>
      <c r="H1078" s="1" t="s">
        <v>18071</v>
      </c>
      <c r="I1078" s="1" t="s">
        <v>10951</v>
      </c>
      <c r="J1078" s="1"/>
      <c r="K1078" s="1" t="s">
        <v>18375</v>
      </c>
      <c r="L1078" s="1" t="s">
        <v>1076</v>
      </c>
      <c r="M1078" s="1" t="s">
        <v>12576</v>
      </c>
      <c r="N1078" s="1" t="s">
        <v>13172</v>
      </c>
      <c r="O1078" s="1" t="s">
        <v>1076</v>
      </c>
      <c r="P1078" s="1" t="s">
        <v>18649</v>
      </c>
      <c r="Q1078" s="1" t="s">
        <v>18649</v>
      </c>
      <c r="R1078" s="1" t="s">
        <v>13953</v>
      </c>
      <c r="S1078" s="1" t="s">
        <v>1076</v>
      </c>
      <c r="T1078" s="1"/>
      <c r="U1078" s="1"/>
      <c r="V1078" s="1" t="s">
        <v>13965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14803</v>
      </c>
      <c r="F1079" s="1" t="s">
        <v>15899</v>
      </c>
      <c r="G1079" s="1" t="s">
        <v>16984</v>
      </c>
      <c r="H1079" s="1" t="s">
        <v>18072</v>
      </c>
      <c r="I1079" s="1" t="s">
        <v>10952</v>
      </c>
      <c r="J1079" s="1"/>
      <c r="K1079" s="1" t="s">
        <v>18375</v>
      </c>
      <c r="L1079" s="1" t="s">
        <v>1077</v>
      </c>
      <c r="M1079" s="1" t="s">
        <v>12577</v>
      </c>
      <c r="N1079" s="1" t="s">
        <v>13172</v>
      </c>
      <c r="O1079" s="1" t="s">
        <v>1077</v>
      </c>
      <c r="P1079" s="1" t="s">
        <v>18650</v>
      </c>
      <c r="Q1079" s="1" t="s">
        <v>19336</v>
      </c>
      <c r="R1079" s="1" t="s">
        <v>13953</v>
      </c>
      <c r="S1079" s="1" t="s">
        <v>1077</v>
      </c>
      <c r="T1079" s="1" t="s">
        <v>19768</v>
      </c>
      <c r="U1079" s="1"/>
      <c r="V1079" s="1" t="s">
        <v>13965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7711</v>
      </c>
      <c r="H1080" s="1" t="s">
        <v>9335</v>
      </c>
      <c r="I1080" s="1" t="s">
        <v>10953</v>
      </c>
      <c r="J1080" s="1"/>
      <c r="K1080" s="1" t="s">
        <v>18375</v>
      </c>
      <c r="L1080" s="1" t="s">
        <v>1078</v>
      </c>
      <c r="M1080" s="1" t="s">
        <v>12578</v>
      </c>
      <c r="N1080" s="1" t="s">
        <v>13172</v>
      </c>
      <c r="O1080" s="1" t="s">
        <v>1078</v>
      </c>
      <c r="P1080" s="1" t="s">
        <v>18650</v>
      </c>
      <c r="Q1080" s="1" t="s">
        <v>19337</v>
      </c>
      <c r="R1080" s="1" t="s">
        <v>13953</v>
      </c>
      <c r="S1080" s="1" t="s">
        <v>1078</v>
      </c>
      <c r="T1080" s="1"/>
      <c r="U1080" s="1"/>
      <c r="V1080" s="1" t="s">
        <v>13965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14804</v>
      </c>
      <c r="F1081" s="1" t="s">
        <v>14804</v>
      </c>
      <c r="G1081" s="1" t="s">
        <v>16985</v>
      </c>
      <c r="H1081" s="1" t="s">
        <v>18073</v>
      </c>
      <c r="I1081" s="1" t="s">
        <v>10954</v>
      </c>
      <c r="J1081" s="1"/>
      <c r="K1081" s="1" t="s">
        <v>18375</v>
      </c>
      <c r="L1081" s="1" t="s">
        <v>1079</v>
      </c>
      <c r="M1081" s="1" t="s">
        <v>12579</v>
      </c>
      <c r="N1081" s="1" t="s">
        <v>13172</v>
      </c>
      <c r="O1081" s="1" t="s">
        <v>1079</v>
      </c>
      <c r="P1081" s="1" t="s">
        <v>18651</v>
      </c>
      <c r="Q1081" s="1" t="s">
        <v>18651</v>
      </c>
      <c r="R1081" s="1" t="s">
        <v>13953</v>
      </c>
      <c r="S1081" s="1" t="s">
        <v>1079</v>
      </c>
      <c r="T1081" s="1"/>
      <c r="U1081" s="1" t="s">
        <v>19980</v>
      </c>
      <c r="V1081" s="1" t="s">
        <v>13965</v>
      </c>
      <c r="W1081" s="1" t="s">
        <v>1079</v>
      </c>
      <c r="X1081" s="1" t="s">
        <v>20115</v>
      </c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14805</v>
      </c>
      <c r="F1082" s="1" t="s">
        <v>15900</v>
      </c>
      <c r="G1082" s="1" t="s">
        <v>16986</v>
      </c>
      <c r="H1082" s="1" t="s">
        <v>18074</v>
      </c>
      <c r="I1082" s="1" t="s">
        <v>10476</v>
      </c>
      <c r="J1082" s="1"/>
      <c r="K1082" s="1" t="s">
        <v>18375</v>
      </c>
      <c r="L1082" s="1" t="s">
        <v>1080</v>
      </c>
      <c r="M1082" s="1" t="s">
        <v>12580</v>
      </c>
      <c r="N1082" s="1" t="s">
        <v>13172</v>
      </c>
      <c r="O1082" s="1" t="s">
        <v>1080</v>
      </c>
      <c r="P1082" s="1" t="s">
        <v>18651</v>
      </c>
      <c r="Q1082" s="1" t="s">
        <v>18651</v>
      </c>
      <c r="R1082" s="1" t="s">
        <v>13953</v>
      </c>
      <c r="S1082" s="1" t="s">
        <v>1080</v>
      </c>
      <c r="T1082" s="1"/>
      <c r="U1082" s="1"/>
      <c r="V1082" s="1" t="s">
        <v>13965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6100</v>
      </c>
      <c r="G1083" s="1" t="s">
        <v>7714</v>
      </c>
      <c r="H1083" s="1" t="s">
        <v>9338</v>
      </c>
      <c r="I1083" s="1" t="s">
        <v>10955</v>
      </c>
      <c r="J1083" s="1"/>
      <c r="K1083" s="1" t="s">
        <v>18375</v>
      </c>
      <c r="L1083" s="1" t="s">
        <v>1081</v>
      </c>
      <c r="M1083" s="1" t="s">
        <v>12581</v>
      </c>
      <c r="N1083" s="1" t="s">
        <v>13172</v>
      </c>
      <c r="O1083" s="1" t="s">
        <v>1081</v>
      </c>
      <c r="P1083" s="1" t="s">
        <v>18651</v>
      </c>
      <c r="Q1083" s="1" t="s">
        <v>18651</v>
      </c>
      <c r="R1083" s="1" t="s">
        <v>13953</v>
      </c>
      <c r="S1083" s="1" t="s">
        <v>1081</v>
      </c>
      <c r="T1083" s="1"/>
      <c r="U1083" s="1"/>
      <c r="V1083" s="1" t="s">
        <v>13965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7715</v>
      </c>
      <c r="H1084" s="1" t="s">
        <v>9339</v>
      </c>
      <c r="I1084" s="1" t="s">
        <v>10956</v>
      </c>
      <c r="J1084" s="1"/>
      <c r="K1084" s="1" t="s">
        <v>18375</v>
      </c>
      <c r="L1084" s="1" t="s">
        <v>1082</v>
      </c>
      <c r="M1084" s="1" t="s">
        <v>12582</v>
      </c>
      <c r="N1084" s="1" t="s">
        <v>13172</v>
      </c>
      <c r="O1084" s="1" t="s">
        <v>1082</v>
      </c>
      <c r="P1084" s="1" t="s">
        <v>18651</v>
      </c>
      <c r="Q1084" s="1" t="s">
        <v>18651</v>
      </c>
      <c r="R1084" s="1" t="s">
        <v>13953</v>
      </c>
      <c r="S1084" s="1" t="s">
        <v>1082</v>
      </c>
      <c r="T1084" s="1"/>
      <c r="U1084" s="1"/>
      <c r="V1084" s="1" t="s">
        <v>13965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14806</v>
      </c>
      <c r="F1085" s="1" t="s">
        <v>15901</v>
      </c>
      <c r="G1085" s="1" t="s">
        <v>16987</v>
      </c>
      <c r="H1085" s="1" t="s">
        <v>18075</v>
      </c>
      <c r="I1085" s="1" t="s">
        <v>10957</v>
      </c>
      <c r="J1085" s="1"/>
      <c r="K1085" s="1" t="s">
        <v>18375</v>
      </c>
      <c r="L1085" s="1" t="s">
        <v>1083</v>
      </c>
      <c r="M1085" s="1" t="s">
        <v>12583</v>
      </c>
      <c r="N1085" s="1" t="s">
        <v>13172</v>
      </c>
      <c r="O1085" s="1" t="s">
        <v>1083</v>
      </c>
      <c r="P1085" s="1" t="s">
        <v>18651</v>
      </c>
      <c r="Q1085" s="1" t="s">
        <v>18651</v>
      </c>
      <c r="R1085" s="1" t="s">
        <v>13953</v>
      </c>
      <c r="S1085" s="1" t="s">
        <v>1083</v>
      </c>
      <c r="T1085" s="1"/>
      <c r="U1085" s="1"/>
      <c r="V1085" s="1" t="s">
        <v>13965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14807</v>
      </c>
      <c r="F1086" s="1" t="s">
        <v>15902</v>
      </c>
      <c r="G1086" s="1" t="s">
        <v>16988</v>
      </c>
      <c r="H1086" s="1" t="s">
        <v>18076</v>
      </c>
      <c r="I1086" s="1" t="s">
        <v>10958</v>
      </c>
      <c r="J1086" s="1"/>
      <c r="K1086" s="1" t="s">
        <v>18375</v>
      </c>
      <c r="L1086" s="1" t="s">
        <v>1084</v>
      </c>
      <c r="M1086" s="1" t="s">
        <v>12584</v>
      </c>
      <c r="N1086" s="1" t="s">
        <v>13172</v>
      </c>
      <c r="O1086" s="1" t="s">
        <v>1084</v>
      </c>
      <c r="P1086" s="1" t="s">
        <v>18651</v>
      </c>
      <c r="Q1086" s="1" t="s">
        <v>18651</v>
      </c>
      <c r="R1086" s="1" t="s">
        <v>13953</v>
      </c>
      <c r="S1086" s="1" t="s">
        <v>1084</v>
      </c>
      <c r="T1086" s="1"/>
      <c r="U1086" s="1"/>
      <c r="V1086" s="1" t="s">
        <v>13965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14808</v>
      </c>
      <c r="F1087" s="1" t="s">
        <v>15903</v>
      </c>
      <c r="G1087" s="1" t="s">
        <v>16989</v>
      </c>
      <c r="H1087" s="1" t="s">
        <v>18077</v>
      </c>
      <c r="I1087" s="1" t="s">
        <v>10959</v>
      </c>
      <c r="J1087" s="1"/>
      <c r="K1087" s="1" t="s">
        <v>18375</v>
      </c>
      <c r="L1087" s="1" t="s">
        <v>1085</v>
      </c>
      <c r="M1087" s="1" t="s">
        <v>12585</v>
      </c>
      <c r="N1087" s="1" t="s">
        <v>13172</v>
      </c>
      <c r="O1087" s="1" t="s">
        <v>1085</v>
      </c>
      <c r="P1087" s="1" t="s">
        <v>18651</v>
      </c>
      <c r="Q1087" s="1" t="s">
        <v>18651</v>
      </c>
      <c r="R1087" s="1" t="s">
        <v>13953</v>
      </c>
      <c r="S1087" s="1" t="s">
        <v>1085</v>
      </c>
      <c r="T1087" s="1"/>
      <c r="U1087" s="1"/>
      <c r="V1087" s="1" t="s">
        <v>13965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14809</v>
      </c>
      <c r="F1088" s="1" t="s">
        <v>15904</v>
      </c>
      <c r="G1088" s="1" t="s">
        <v>16990</v>
      </c>
      <c r="H1088" s="1" t="s">
        <v>18078</v>
      </c>
      <c r="I1088" s="1" t="s">
        <v>10960</v>
      </c>
      <c r="J1088" s="1"/>
      <c r="K1088" s="1" t="s">
        <v>18375</v>
      </c>
      <c r="L1088" s="1" t="s">
        <v>1086</v>
      </c>
      <c r="M1088" s="1" t="s">
        <v>12586</v>
      </c>
      <c r="N1088" s="1" t="s">
        <v>13172</v>
      </c>
      <c r="O1088" s="1" t="s">
        <v>1086</v>
      </c>
      <c r="P1088" s="1" t="s">
        <v>18652</v>
      </c>
      <c r="Q1088" s="1" t="s">
        <v>19338</v>
      </c>
      <c r="R1088" s="1" t="s">
        <v>13953</v>
      </c>
      <c r="S1088" s="1" t="s">
        <v>1086</v>
      </c>
      <c r="T1088" s="1" t="s">
        <v>19769</v>
      </c>
      <c r="U1088" s="1"/>
      <c r="V1088" s="1" t="s">
        <v>13965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14810</v>
      </c>
      <c r="F1089" s="1" t="s">
        <v>15905</v>
      </c>
      <c r="G1089" s="1" t="s">
        <v>16991</v>
      </c>
      <c r="H1089" s="1" t="s">
        <v>18079</v>
      </c>
      <c r="I1089" s="1" t="s">
        <v>10961</v>
      </c>
      <c r="J1089" s="1"/>
      <c r="K1089" s="1" t="s">
        <v>18375</v>
      </c>
      <c r="L1089" s="1" t="s">
        <v>1087</v>
      </c>
      <c r="M1089" s="1" t="s">
        <v>12587</v>
      </c>
      <c r="N1089" s="1" t="s">
        <v>13172</v>
      </c>
      <c r="O1089" s="1" t="s">
        <v>1087</v>
      </c>
      <c r="P1089" s="1" t="s">
        <v>18652</v>
      </c>
      <c r="Q1089" s="1" t="s">
        <v>19339</v>
      </c>
      <c r="R1089" s="1" t="s">
        <v>13953</v>
      </c>
      <c r="S1089" s="1" t="s">
        <v>1087</v>
      </c>
      <c r="T1089" s="1"/>
      <c r="U1089" s="1"/>
      <c r="V1089" s="1" t="s">
        <v>13965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14811</v>
      </c>
      <c r="F1090" s="1" t="s">
        <v>15906</v>
      </c>
      <c r="G1090" s="1" t="s">
        <v>16992</v>
      </c>
      <c r="H1090" s="1" t="s">
        <v>18080</v>
      </c>
      <c r="I1090" s="1" t="s">
        <v>10962</v>
      </c>
      <c r="J1090" s="1"/>
      <c r="K1090" s="1" t="s">
        <v>18375</v>
      </c>
      <c r="L1090" s="1" t="s">
        <v>1088</v>
      </c>
      <c r="M1090" s="1" t="s">
        <v>12588</v>
      </c>
      <c r="N1090" s="1" t="s">
        <v>13172</v>
      </c>
      <c r="O1090" s="1" t="s">
        <v>1088</v>
      </c>
      <c r="P1090" s="1" t="s">
        <v>18653</v>
      </c>
      <c r="Q1090" s="1" t="s">
        <v>18653</v>
      </c>
      <c r="R1090" s="1" t="s">
        <v>13953</v>
      </c>
      <c r="S1090" s="1" t="s">
        <v>1088</v>
      </c>
      <c r="T1090" s="1"/>
      <c r="U1090" s="1" t="s">
        <v>19981</v>
      </c>
      <c r="V1090" s="1" t="s">
        <v>13965</v>
      </c>
      <c r="W1090" s="1" t="s">
        <v>1088</v>
      </c>
      <c r="X1090" s="1"/>
      <c r="Y1090" t="s">
        <v>20223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7722</v>
      </c>
      <c r="H1091" s="1" t="s">
        <v>9346</v>
      </c>
      <c r="I1091" s="1" t="s">
        <v>10963</v>
      </c>
      <c r="J1091" s="1"/>
      <c r="K1091" s="1" t="s">
        <v>18375</v>
      </c>
      <c r="L1091" s="1" t="s">
        <v>1089</v>
      </c>
      <c r="M1091" s="1" t="s">
        <v>12589</v>
      </c>
      <c r="N1091" s="1" t="s">
        <v>13172</v>
      </c>
      <c r="O1091" s="1" t="s">
        <v>1089</v>
      </c>
      <c r="P1091" s="1" t="s">
        <v>18653</v>
      </c>
      <c r="Q1091" s="1" t="s">
        <v>18653</v>
      </c>
      <c r="R1091" s="1" t="s">
        <v>13953</v>
      </c>
      <c r="S1091" s="1" t="s">
        <v>1089</v>
      </c>
      <c r="T1091" s="1"/>
      <c r="U1091" s="1"/>
      <c r="V1091" s="1" t="s">
        <v>13965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7723</v>
      </c>
      <c r="H1092" s="1" t="s">
        <v>9347</v>
      </c>
      <c r="I1092" s="1" t="s">
        <v>10964</v>
      </c>
      <c r="J1092" s="1"/>
      <c r="K1092" s="1" t="s">
        <v>18375</v>
      </c>
      <c r="L1092" s="1" t="s">
        <v>1090</v>
      </c>
      <c r="M1092" s="1" t="s">
        <v>12590</v>
      </c>
      <c r="N1092" s="1" t="s">
        <v>13172</v>
      </c>
      <c r="O1092" s="1" t="s">
        <v>1090</v>
      </c>
      <c r="P1092" s="1" t="s">
        <v>18653</v>
      </c>
      <c r="Q1092" s="1" t="s">
        <v>18653</v>
      </c>
      <c r="R1092" s="1" t="s">
        <v>13953</v>
      </c>
      <c r="S1092" s="1" t="s">
        <v>1090</v>
      </c>
      <c r="T1092" s="1"/>
      <c r="U1092" s="1"/>
      <c r="V1092" s="1" t="s">
        <v>13965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14812</v>
      </c>
      <c r="F1093" s="1" t="s">
        <v>15907</v>
      </c>
      <c r="G1093" s="1" t="s">
        <v>16993</v>
      </c>
      <c r="H1093" s="1" t="s">
        <v>18081</v>
      </c>
      <c r="I1093" s="1" t="s">
        <v>10965</v>
      </c>
      <c r="J1093" s="1"/>
      <c r="K1093" s="1" t="s">
        <v>18375</v>
      </c>
      <c r="L1093" s="1" t="s">
        <v>1091</v>
      </c>
      <c r="M1093" s="1" t="s">
        <v>12591</v>
      </c>
      <c r="N1093" s="1" t="s">
        <v>13172</v>
      </c>
      <c r="O1093" s="1" t="s">
        <v>1091</v>
      </c>
      <c r="P1093" s="1" t="s">
        <v>18654</v>
      </c>
      <c r="Q1093" s="1" t="s">
        <v>19340</v>
      </c>
      <c r="R1093" s="1" t="s">
        <v>13953</v>
      </c>
      <c r="S1093" s="1" t="s">
        <v>1091</v>
      </c>
      <c r="T1093" s="1" t="s">
        <v>19770</v>
      </c>
      <c r="U1093" s="1"/>
      <c r="V1093" s="1" t="s">
        <v>13965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14813</v>
      </c>
      <c r="F1094" s="1" t="s">
        <v>15908</v>
      </c>
      <c r="G1094" s="1" t="s">
        <v>16994</v>
      </c>
      <c r="H1094" s="1" t="s">
        <v>18082</v>
      </c>
      <c r="I1094" s="1" t="s">
        <v>10966</v>
      </c>
      <c r="J1094" s="1"/>
      <c r="K1094" s="1" t="s">
        <v>18375</v>
      </c>
      <c r="L1094" s="1" t="s">
        <v>1092</v>
      </c>
      <c r="M1094" s="1" t="s">
        <v>12592</v>
      </c>
      <c r="N1094" s="1" t="s">
        <v>13172</v>
      </c>
      <c r="O1094" s="1" t="s">
        <v>1092</v>
      </c>
      <c r="P1094" s="1" t="s">
        <v>18654</v>
      </c>
      <c r="Q1094" s="1" t="s">
        <v>19341</v>
      </c>
      <c r="R1094" s="1" t="s">
        <v>13953</v>
      </c>
      <c r="S1094" s="1" t="s">
        <v>1092</v>
      </c>
      <c r="T1094" s="1"/>
      <c r="U1094" s="1"/>
      <c r="V1094" s="1" t="s">
        <v>13965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14814</v>
      </c>
      <c r="F1095" s="1" t="s">
        <v>15909</v>
      </c>
      <c r="G1095" s="1" t="s">
        <v>16995</v>
      </c>
      <c r="H1095" s="1" t="s">
        <v>18083</v>
      </c>
      <c r="I1095" s="1" t="s">
        <v>10967</v>
      </c>
      <c r="J1095" s="1"/>
      <c r="K1095" s="1" t="s">
        <v>18375</v>
      </c>
      <c r="L1095" s="1" t="s">
        <v>1093</v>
      </c>
      <c r="M1095" s="1" t="s">
        <v>12593</v>
      </c>
      <c r="N1095" s="1" t="s">
        <v>13172</v>
      </c>
      <c r="O1095" s="1" t="s">
        <v>1093</v>
      </c>
      <c r="P1095" s="1" t="s">
        <v>18654</v>
      </c>
      <c r="Q1095" s="1" t="s">
        <v>19342</v>
      </c>
      <c r="R1095" s="1" t="s">
        <v>13953</v>
      </c>
      <c r="S1095" s="1" t="s">
        <v>1093</v>
      </c>
      <c r="T1095" s="1"/>
      <c r="U1095" s="1"/>
      <c r="V1095" s="1" t="s">
        <v>13965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14815</v>
      </c>
      <c r="F1096" s="1" t="s">
        <v>15910</v>
      </c>
      <c r="G1096" s="1" t="s">
        <v>16996</v>
      </c>
      <c r="H1096" s="1" t="s">
        <v>18084</v>
      </c>
      <c r="I1096" s="1" t="s">
        <v>10968</v>
      </c>
      <c r="J1096" s="1"/>
      <c r="K1096" s="1" t="s">
        <v>18375</v>
      </c>
      <c r="L1096" s="1" t="s">
        <v>1094</v>
      </c>
      <c r="M1096" s="1" t="s">
        <v>12594</v>
      </c>
      <c r="N1096" s="1" t="s">
        <v>13172</v>
      </c>
      <c r="O1096" s="1" t="s">
        <v>1094</v>
      </c>
      <c r="P1096" s="1" t="s">
        <v>18655</v>
      </c>
      <c r="Q1096" s="1" t="s">
        <v>18655</v>
      </c>
      <c r="R1096" s="1" t="s">
        <v>13953</v>
      </c>
      <c r="S1096" s="1" t="s">
        <v>1094</v>
      </c>
      <c r="T1096" s="1"/>
      <c r="U1096" s="1" t="s">
        <v>19982</v>
      </c>
      <c r="V1096" s="1" t="s">
        <v>13965</v>
      </c>
      <c r="W1096" s="1" t="s">
        <v>1094</v>
      </c>
      <c r="X1096" s="1"/>
      <c r="Y1096" t="s">
        <v>20224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14816</v>
      </c>
      <c r="F1097" s="1" t="s">
        <v>15911</v>
      </c>
      <c r="G1097" s="1" t="s">
        <v>16997</v>
      </c>
      <c r="H1097" s="1" t="s">
        <v>18085</v>
      </c>
      <c r="I1097" s="1" t="s">
        <v>10969</v>
      </c>
      <c r="J1097" s="1"/>
      <c r="K1097" s="1" t="s">
        <v>18375</v>
      </c>
      <c r="L1097" s="1" t="s">
        <v>1095</v>
      </c>
      <c r="M1097" s="1" t="s">
        <v>12595</v>
      </c>
      <c r="N1097" s="1" t="s">
        <v>13172</v>
      </c>
      <c r="O1097" s="1" t="s">
        <v>1095</v>
      </c>
      <c r="P1097" s="1" t="s">
        <v>18655</v>
      </c>
      <c r="Q1097" s="1" t="s">
        <v>18655</v>
      </c>
      <c r="R1097" s="1" t="s">
        <v>13953</v>
      </c>
      <c r="S1097" s="1" t="s">
        <v>1095</v>
      </c>
      <c r="T1097" s="1"/>
      <c r="U1097" s="1"/>
      <c r="V1097" s="1" t="s">
        <v>13965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14817</v>
      </c>
      <c r="F1098" s="1" t="s">
        <v>14817</v>
      </c>
      <c r="G1098" s="1" t="s">
        <v>16998</v>
      </c>
      <c r="H1098" s="1" t="s">
        <v>18086</v>
      </c>
      <c r="I1098" s="1" t="s">
        <v>10970</v>
      </c>
      <c r="J1098" s="1"/>
      <c r="K1098" s="1" t="s">
        <v>18375</v>
      </c>
      <c r="L1098" s="1" t="s">
        <v>1096</v>
      </c>
      <c r="M1098" s="1" t="s">
        <v>12596</v>
      </c>
      <c r="N1098" s="1" t="s">
        <v>13172</v>
      </c>
      <c r="O1098" s="1" t="s">
        <v>1096</v>
      </c>
      <c r="P1098" s="1" t="s">
        <v>18656</v>
      </c>
      <c r="Q1098" s="1" t="s">
        <v>19343</v>
      </c>
      <c r="R1098" s="1" t="s">
        <v>13953</v>
      </c>
      <c r="S1098" s="1" t="s">
        <v>1096</v>
      </c>
      <c r="T1098" s="1" t="s">
        <v>19771</v>
      </c>
      <c r="U1098" s="1"/>
      <c r="V1098" s="1" t="s">
        <v>13965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6115</v>
      </c>
      <c r="G1099" s="1" t="s">
        <v>7730</v>
      </c>
      <c r="H1099" s="1" t="s">
        <v>9354</v>
      </c>
      <c r="I1099" s="1" t="s">
        <v>10971</v>
      </c>
      <c r="J1099" s="1"/>
      <c r="K1099" s="1" t="s">
        <v>18375</v>
      </c>
      <c r="L1099" s="1" t="s">
        <v>1097</v>
      </c>
      <c r="M1099" s="1" t="s">
        <v>12597</v>
      </c>
      <c r="N1099" s="1" t="s">
        <v>13172</v>
      </c>
      <c r="O1099" s="1" t="s">
        <v>1097</v>
      </c>
      <c r="P1099" s="1" t="s">
        <v>18656</v>
      </c>
      <c r="Q1099" s="1" t="s">
        <v>19344</v>
      </c>
      <c r="R1099" s="1" t="s">
        <v>13953</v>
      </c>
      <c r="S1099" s="1" t="s">
        <v>1097</v>
      </c>
      <c r="T1099" s="1"/>
      <c r="U1099" s="1"/>
      <c r="V1099" s="1" t="s">
        <v>13965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14818</v>
      </c>
      <c r="F1100" s="1" t="s">
        <v>15912</v>
      </c>
      <c r="G1100" s="1" t="s">
        <v>16999</v>
      </c>
      <c r="H1100" s="1" t="s">
        <v>18087</v>
      </c>
      <c r="I1100" s="1" t="s">
        <v>10972</v>
      </c>
      <c r="J1100" s="1"/>
      <c r="K1100" s="1" t="s">
        <v>18375</v>
      </c>
      <c r="L1100" s="1" t="s">
        <v>1098</v>
      </c>
      <c r="M1100" s="1" t="s">
        <v>12598</v>
      </c>
      <c r="N1100" s="1" t="s">
        <v>13172</v>
      </c>
      <c r="O1100" s="1" t="s">
        <v>1098</v>
      </c>
      <c r="P1100" s="1" t="s">
        <v>18656</v>
      </c>
      <c r="Q1100" s="1" t="s">
        <v>19345</v>
      </c>
      <c r="R1100" s="1" t="s">
        <v>13953</v>
      </c>
      <c r="S1100" s="1" t="s">
        <v>1098</v>
      </c>
      <c r="T1100" s="1"/>
      <c r="U1100" s="1"/>
      <c r="V1100" s="1" t="s">
        <v>13965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14819</v>
      </c>
      <c r="F1101" s="1" t="s">
        <v>15913</v>
      </c>
      <c r="G1101" s="1" t="s">
        <v>17000</v>
      </c>
      <c r="H1101" s="1" t="s">
        <v>18088</v>
      </c>
      <c r="I1101" s="1" t="s">
        <v>10973</v>
      </c>
      <c r="J1101" s="1"/>
      <c r="K1101" s="1" t="s">
        <v>18375</v>
      </c>
      <c r="L1101" s="1" t="s">
        <v>1099</v>
      </c>
      <c r="M1101" s="1" t="s">
        <v>12599</v>
      </c>
      <c r="N1101" s="1" t="s">
        <v>13172</v>
      </c>
      <c r="O1101" s="1" t="s">
        <v>1099</v>
      </c>
      <c r="P1101" s="1" t="s">
        <v>18657</v>
      </c>
      <c r="Q1101" s="1" t="s">
        <v>18657</v>
      </c>
      <c r="R1101" s="1" t="s">
        <v>13953</v>
      </c>
      <c r="S1101" s="1" t="s">
        <v>1099</v>
      </c>
      <c r="T1101" s="1"/>
      <c r="U1101" s="1" t="s">
        <v>19983</v>
      </c>
      <c r="V1101" s="1" t="s">
        <v>13965</v>
      </c>
      <c r="W1101" s="1" t="s">
        <v>1099</v>
      </c>
      <c r="X1101" s="1"/>
      <c r="Y1101" t="s">
        <v>20225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14820</v>
      </c>
      <c r="F1102" s="1" t="s">
        <v>15914</v>
      </c>
      <c r="G1102" s="1" t="s">
        <v>17001</v>
      </c>
      <c r="H1102" s="1" t="s">
        <v>18089</v>
      </c>
      <c r="I1102" s="1" t="s">
        <v>10974</v>
      </c>
      <c r="J1102" s="1"/>
      <c r="K1102" s="1" t="s">
        <v>18375</v>
      </c>
      <c r="L1102" s="1" t="s">
        <v>1100</v>
      </c>
      <c r="M1102" s="1" t="s">
        <v>12600</v>
      </c>
      <c r="N1102" s="1" t="s">
        <v>13172</v>
      </c>
      <c r="O1102" s="1" t="s">
        <v>1100</v>
      </c>
      <c r="P1102" s="1" t="s">
        <v>18657</v>
      </c>
      <c r="Q1102" s="1" t="s">
        <v>18657</v>
      </c>
      <c r="R1102" s="1" t="s">
        <v>13953</v>
      </c>
      <c r="S1102" s="1" t="s">
        <v>1100</v>
      </c>
      <c r="T1102" s="1"/>
      <c r="U1102" s="1"/>
      <c r="V1102" s="1" t="s">
        <v>13965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14821</v>
      </c>
      <c r="F1103" s="1" t="s">
        <v>15915</v>
      </c>
      <c r="G1103" s="1" t="s">
        <v>17002</v>
      </c>
      <c r="H1103" s="1" t="s">
        <v>18090</v>
      </c>
      <c r="I1103" s="1" t="s">
        <v>10975</v>
      </c>
      <c r="J1103" s="1"/>
      <c r="K1103" s="1" t="s">
        <v>18375</v>
      </c>
      <c r="L1103" s="1" t="s">
        <v>1101</v>
      </c>
      <c r="M1103" s="1" t="s">
        <v>12601</v>
      </c>
      <c r="N1103" s="1" t="s">
        <v>13172</v>
      </c>
      <c r="O1103" s="1" t="s">
        <v>1101</v>
      </c>
      <c r="P1103" s="1" t="s">
        <v>18658</v>
      </c>
      <c r="Q1103" s="1" t="s">
        <v>19346</v>
      </c>
      <c r="R1103" s="1" t="s">
        <v>13953</v>
      </c>
      <c r="S1103" s="1" t="s">
        <v>1101</v>
      </c>
      <c r="T1103" s="1" t="s">
        <v>19772</v>
      </c>
      <c r="U1103" s="1"/>
      <c r="V1103" s="1" t="s">
        <v>13965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14822</v>
      </c>
      <c r="F1104" s="1" t="s">
        <v>15916</v>
      </c>
      <c r="G1104" s="1" t="s">
        <v>17003</v>
      </c>
      <c r="H1104" s="1" t="s">
        <v>18091</v>
      </c>
      <c r="I1104" s="1" t="s">
        <v>10976</v>
      </c>
      <c r="J1104" s="1"/>
      <c r="K1104" s="1" t="s">
        <v>18375</v>
      </c>
      <c r="L1104" s="1" t="s">
        <v>1102</v>
      </c>
      <c r="M1104" s="1" t="s">
        <v>12602</v>
      </c>
      <c r="N1104" s="1" t="s">
        <v>13172</v>
      </c>
      <c r="O1104" s="1" t="s">
        <v>1102</v>
      </c>
      <c r="P1104" s="1" t="s">
        <v>18658</v>
      </c>
      <c r="Q1104" s="1" t="s">
        <v>19347</v>
      </c>
      <c r="R1104" s="1" t="s">
        <v>13953</v>
      </c>
      <c r="S1104" s="1" t="s">
        <v>1102</v>
      </c>
      <c r="T1104" s="1"/>
      <c r="U1104" s="1"/>
      <c r="V1104" s="1" t="s">
        <v>13965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6121</v>
      </c>
      <c r="G1105" s="1" t="s">
        <v>7736</v>
      </c>
      <c r="H1105" s="1" t="s">
        <v>9360</v>
      </c>
      <c r="I1105" s="1" t="s">
        <v>10977</v>
      </c>
      <c r="J1105" s="1"/>
      <c r="K1105" s="1" t="s">
        <v>18375</v>
      </c>
      <c r="L1105" s="1" t="s">
        <v>1103</v>
      </c>
      <c r="M1105" s="1" t="s">
        <v>12603</v>
      </c>
      <c r="N1105" s="1" t="s">
        <v>13172</v>
      </c>
      <c r="O1105" s="1" t="s">
        <v>1103</v>
      </c>
      <c r="P1105" s="1" t="s">
        <v>18658</v>
      </c>
      <c r="Q1105" s="1" t="s">
        <v>19348</v>
      </c>
      <c r="R1105" s="1" t="s">
        <v>13953</v>
      </c>
      <c r="S1105" s="1" t="s">
        <v>1103</v>
      </c>
      <c r="T1105" s="1"/>
      <c r="U1105" s="1"/>
      <c r="V1105" s="1" t="s">
        <v>13965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14823</v>
      </c>
      <c r="F1106" s="1" t="s">
        <v>15917</v>
      </c>
      <c r="G1106" s="1" t="s">
        <v>17004</v>
      </c>
      <c r="H1106" s="1" t="s">
        <v>18092</v>
      </c>
      <c r="I1106" s="1" t="s">
        <v>10978</v>
      </c>
      <c r="J1106" s="1"/>
      <c r="K1106" s="1" t="s">
        <v>18375</v>
      </c>
      <c r="L1106" s="1" t="s">
        <v>1104</v>
      </c>
      <c r="M1106" s="1" t="s">
        <v>12604</v>
      </c>
      <c r="N1106" s="1" t="s">
        <v>13172</v>
      </c>
      <c r="O1106" s="1" t="s">
        <v>1104</v>
      </c>
      <c r="P1106" s="1" t="s">
        <v>18658</v>
      </c>
      <c r="Q1106" s="1" t="s">
        <v>19349</v>
      </c>
      <c r="R1106" s="1" t="s">
        <v>13953</v>
      </c>
      <c r="S1106" s="1" t="s">
        <v>1104</v>
      </c>
      <c r="T1106" s="1"/>
      <c r="U1106" s="1"/>
      <c r="V1106" s="1" t="s">
        <v>13965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14824</v>
      </c>
      <c r="F1107" s="1" t="s">
        <v>15918</v>
      </c>
      <c r="G1107" s="1" t="s">
        <v>17005</v>
      </c>
      <c r="H1107" s="1" t="s">
        <v>18093</v>
      </c>
      <c r="I1107" s="1" t="s">
        <v>10979</v>
      </c>
      <c r="J1107" s="1"/>
      <c r="K1107" s="1" t="s">
        <v>18375</v>
      </c>
      <c r="L1107" s="1" t="s">
        <v>1105</v>
      </c>
      <c r="M1107" s="1" t="s">
        <v>12605</v>
      </c>
      <c r="N1107" s="1" t="s">
        <v>13172</v>
      </c>
      <c r="O1107" s="1" t="s">
        <v>1105</v>
      </c>
      <c r="P1107" s="1" t="s">
        <v>18658</v>
      </c>
      <c r="Q1107" s="1" t="s">
        <v>19350</v>
      </c>
      <c r="R1107" s="1" t="s">
        <v>13953</v>
      </c>
      <c r="S1107" s="1" t="s">
        <v>1105</v>
      </c>
      <c r="T1107" s="1"/>
      <c r="U1107" s="1"/>
      <c r="V1107" s="1" t="s">
        <v>13965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14825</v>
      </c>
      <c r="F1108" s="1" t="s">
        <v>15919</v>
      </c>
      <c r="G1108" s="1" t="s">
        <v>17006</v>
      </c>
      <c r="H1108" s="1" t="s">
        <v>18094</v>
      </c>
      <c r="I1108" s="1" t="s">
        <v>10980</v>
      </c>
      <c r="J1108" s="1"/>
      <c r="K1108" s="1" t="s">
        <v>18375</v>
      </c>
      <c r="L1108" s="1" t="s">
        <v>1106</v>
      </c>
      <c r="M1108" s="1" t="s">
        <v>12606</v>
      </c>
      <c r="N1108" s="1" t="s">
        <v>13172</v>
      </c>
      <c r="O1108" s="1" t="s">
        <v>1106</v>
      </c>
      <c r="P1108" s="1" t="s">
        <v>18659</v>
      </c>
      <c r="Q1108" s="1" t="s">
        <v>18659</v>
      </c>
      <c r="R1108" s="1" t="s">
        <v>13953</v>
      </c>
      <c r="S1108" s="1" t="s">
        <v>1106</v>
      </c>
      <c r="T1108" s="1"/>
      <c r="U1108" s="1" t="s">
        <v>19984</v>
      </c>
      <c r="V1108" s="1" t="s">
        <v>13965</v>
      </c>
      <c r="W1108" s="1" t="s">
        <v>1106</v>
      </c>
      <c r="X1108" s="1" t="s">
        <v>20116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14826</v>
      </c>
      <c r="F1109" s="1" t="s">
        <v>15920</v>
      </c>
      <c r="G1109" s="1" t="s">
        <v>17007</v>
      </c>
      <c r="H1109" s="1" t="s">
        <v>17007</v>
      </c>
      <c r="I1109" s="1" t="s">
        <v>10981</v>
      </c>
      <c r="J1109" s="1"/>
      <c r="K1109" s="1" t="s">
        <v>18375</v>
      </c>
      <c r="L1109" s="1" t="s">
        <v>1107</v>
      </c>
      <c r="M1109" s="1" t="s">
        <v>12607</v>
      </c>
      <c r="N1109" s="1" t="s">
        <v>13172</v>
      </c>
      <c r="O1109" s="1" t="s">
        <v>1107</v>
      </c>
      <c r="P1109" s="1" t="s">
        <v>18659</v>
      </c>
      <c r="Q1109" s="1" t="s">
        <v>18659</v>
      </c>
      <c r="R1109" s="1" t="s">
        <v>13953</v>
      </c>
      <c r="S1109" s="1" t="s">
        <v>1107</v>
      </c>
      <c r="T1109" s="1"/>
      <c r="U1109" s="1"/>
      <c r="V1109" s="1" t="s">
        <v>13965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14827</v>
      </c>
      <c r="F1110" s="1" t="s">
        <v>15921</v>
      </c>
      <c r="G1110" s="1" t="s">
        <v>17008</v>
      </c>
      <c r="H1110" s="1" t="s">
        <v>18095</v>
      </c>
      <c r="I1110" s="1" t="s">
        <v>10982</v>
      </c>
      <c r="J1110" s="1"/>
      <c r="K1110" s="1" t="s">
        <v>18375</v>
      </c>
      <c r="L1110" s="1" t="s">
        <v>1108</v>
      </c>
      <c r="M1110" s="1" t="s">
        <v>12608</v>
      </c>
      <c r="N1110" s="1" t="s">
        <v>13172</v>
      </c>
      <c r="O1110" s="1" t="s">
        <v>1108</v>
      </c>
      <c r="P1110" s="1" t="s">
        <v>18659</v>
      </c>
      <c r="Q1110" s="1" t="s">
        <v>18659</v>
      </c>
      <c r="R1110" s="1" t="s">
        <v>13953</v>
      </c>
      <c r="S1110" s="1" t="s">
        <v>1108</v>
      </c>
      <c r="T1110" s="1"/>
      <c r="U1110" s="1"/>
      <c r="V1110" s="1" t="s">
        <v>13965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6127</v>
      </c>
      <c r="G1111" s="1" t="s">
        <v>7742</v>
      </c>
      <c r="H1111" s="1" t="s">
        <v>9365</v>
      </c>
      <c r="I1111" s="1" t="s">
        <v>10983</v>
      </c>
      <c r="J1111" s="1"/>
      <c r="K1111" s="1" t="s">
        <v>18375</v>
      </c>
      <c r="L1111" s="1" t="s">
        <v>1109</v>
      </c>
      <c r="M1111" s="1" t="s">
        <v>12609</v>
      </c>
      <c r="N1111" s="1" t="s">
        <v>13172</v>
      </c>
      <c r="O1111" s="1" t="s">
        <v>1109</v>
      </c>
      <c r="P1111" s="1" t="s">
        <v>18659</v>
      </c>
      <c r="Q1111" s="1" t="s">
        <v>18659</v>
      </c>
      <c r="R1111" s="1" t="s">
        <v>13953</v>
      </c>
      <c r="S1111" s="1" t="s">
        <v>1109</v>
      </c>
      <c r="T1111" s="1"/>
      <c r="U1111" s="1"/>
      <c r="V1111" s="1" t="s">
        <v>13965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6128</v>
      </c>
      <c r="G1112" s="1" t="s">
        <v>7743</v>
      </c>
      <c r="H1112" s="1" t="s">
        <v>9366</v>
      </c>
      <c r="I1112" s="1" t="s">
        <v>10984</v>
      </c>
      <c r="J1112" s="1"/>
      <c r="K1112" s="1" t="s">
        <v>18375</v>
      </c>
      <c r="L1112" s="1" t="s">
        <v>1110</v>
      </c>
      <c r="M1112" s="1" t="s">
        <v>12610</v>
      </c>
      <c r="N1112" s="1" t="s">
        <v>13172</v>
      </c>
      <c r="O1112" s="1" t="s">
        <v>1110</v>
      </c>
      <c r="P1112" s="1" t="s">
        <v>18660</v>
      </c>
      <c r="Q1112" s="1" t="s">
        <v>19351</v>
      </c>
      <c r="R1112" s="1" t="s">
        <v>13953</v>
      </c>
      <c r="S1112" s="1" t="s">
        <v>1110</v>
      </c>
      <c r="T1112" s="1" t="s">
        <v>19773</v>
      </c>
      <c r="U1112" s="1"/>
      <c r="V1112" s="1" t="s">
        <v>13965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14828</v>
      </c>
      <c r="F1113" s="1" t="s">
        <v>15922</v>
      </c>
      <c r="G1113" s="1" t="s">
        <v>17009</v>
      </c>
      <c r="H1113" s="1" t="s">
        <v>18096</v>
      </c>
      <c r="I1113" s="1" t="s">
        <v>10985</v>
      </c>
      <c r="J1113" s="1"/>
      <c r="K1113" s="1" t="s">
        <v>18375</v>
      </c>
      <c r="L1113" s="1" t="s">
        <v>1111</v>
      </c>
      <c r="M1113" s="1" t="s">
        <v>12611</v>
      </c>
      <c r="N1113" s="1" t="s">
        <v>13172</v>
      </c>
      <c r="O1113" s="1" t="s">
        <v>1111</v>
      </c>
      <c r="P1113" s="1" t="s">
        <v>18660</v>
      </c>
      <c r="Q1113" s="1" t="s">
        <v>19352</v>
      </c>
      <c r="R1113" s="1" t="s">
        <v>13953</v>
      </c>
      <c r="S1113" s="1" t="s">
        <v>1111</v>
      </c>
      <c r="T1113" s="1"/>
      <c r="U1113" s="1"/>
      <c r="V1113" s="1" t="s">
        <v>13965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14829</v>
      </c>
      <c r="F1114" s="1" t="s">
        <v>15923</v>
      </c>
      <c r="G1114" s="1" t="s">
        <v>17010</v>
      </c>
      <c r="H1114" s="1" t="s">
        <v>18097</v>
      </c>
      <c r="I1114" s="1" t="s">
        <v>10986</v>
      </c>
      <c r="J1114" s="1"/>
      <c r="K1114" s="1" t="s">
        <v>18375</v>
      </c>
      <c r="L1114" s="1" t="s">
        <v>1112</v>
      </c>
      <c r="M1114" s="1" t="s">
        <v>12612</v>
      </c>
      <c r="N1114" s="1" t="s">
        <v>13172</v>
      </c>
      <c r="O1114" s="1" t="s">
        <v>1112</v>
      </c>
      <c r="P1114" s="1" t="s">
        <v>18661</v>
      </c>
      <c r="Q1114" s="1" t="s">
        <v>18661</v>
      </c>
      <c r="R1114" s="1" t="s">
        <v>13953</v>
      </c>
      <c r="S1114" s="1" t="s">
        <v>1112</v>
      </c>
      <c r="T1114" s="1"/>
      <c r="U1114" s="1" t="s">
        <v>19985</v>
      </c>
      <c r="V1114" s="1" t="s">
        <v>13965</v>
      </c>
      <c r="W1114" s="1" t="s">
        <v>1112</v>
      </c>
      <c r="X1114" s="1"/>
      <c r="Y1114" t="s">
        <v>20226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14830</v>
      </c>
      <c r="F1115" s="1" t="s">
        <v>15924</v>
      </c>
      <c r="G1115" s="1" t="s">
        <v>17011</v>
      </c>
      <c r="H1115" s="1" t="s">
        <v>18097</v>
      </c>
      <c r="I1115" s="1" t="s">
        <v>10987</v>
      </c>
      <c r="J1115" s="1"/>
      <c r="K1115" s="1" t="s">
        <v>18375</v>
      </c>
      <c r="L1115" s="1" t="s">
        <v>1113</v>
      </c>
      <c r="M1115" s="1" t="s">
        <v>12613</v>
      </c>
      <c r="N1115" s="1" t="s">
        <v>13172</v>
      </c>
      <c r="O1115" s="1" t="s">
        <v>1113</v>
      </c>
      <c r="P1115" s="1" t="s">
        <v>18661</v>
      </c>
      <c r="Q1115" s="1" t="s">
        <v>18661</v>
      </c>
      <c r="R1115" s="1" t="s">
        <v>13953</v>
      </c>
      <c r="S1115" s="1" t="s">
        <v>1113</v>
      </c>
      <c r="T1115" s="1"/>
      <c r="U1115" s="1"/>
      <c r="V1115" s="1" t="s">
        <v>13965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6132</v>
      </c>
      <c r="G1116" s="1" t="s">
        <v>7747</v>
      </c>
      <c r="H1116" s="1" t="s">
        <v>9369</v>
      </c>
      <c r="I1116" s="1" t="s">
        <v>10988</v>
      </c>
      <c r="J1116" s="1"/>
      <c r="K1116" s="1" t="s">
        <v>18375</v>
      </c>
      <c r="L1116" s="1" t="s">
        <v>1114</v>
      </c>
      <c r="M1116" s="1" t="s">
        <v>12614</v>
      </c>
      <c r="N1116" s="1" t="s">
        <v>13172</v>
      </c>
      <c r="O1116" s="1" t="s">
        <v>1114</v>
      </c>
      <c r="P1116" s="1" t="s">
        <v>18661</v>
      </c>
      <c r="Q1116" s="1" t="s">
        <v>18661</v>
      </c>
      <c r="R1116" s="1" t="s">
        <v>13953</v>
      </c>
      <c r="S1116" s="1" t="s">
        <v>1114</v>
      </c>
      <c r="T1116" s="1"/>
      <c r="U1116" s="1"/>
      <c r="V1116" s="1" t="s">
        <v>13965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14831</v>
      </c>
      <c r="F1117" s="1" t="s">
        <v>15925</v>
      </c>
      <c r="G1117" s="1" t="s">
        <v>17012</v>
      </c>
      <c r="H1117" s="1" t="s">
        <v>18098</v>
      </c>
      <c r="I1117" s="1" t="s">
        <v>10989</v>
      </c>
      <c r="J1117" s="1"/>
      <c r="K1117" s="1" t="s">
        <v>18375</v>
      </c>
      <c r="L1117" s="1" t="s">
        <v>1115</v>
      </c>
      <c r="M1117" s="1" t="s">
        <v>12615</v>
      </c>
      <c r="N1117" s="1" t="s">
        <v>13172</v>
      </c>
      <c r="O1117" s="1" t="s">
        <v>1115</v>
      </c>
      <c r="P1117" s="1" t="s">
        <v>18662</v>
      </c>
      <c r="Q1117" s="1" t="s">
        <v>19353</v>
      </c>
      <c r="R1117" s="1" t="s">
        <v>13953</v>
      </c>
      <c r="S1117" s="1" t="s">
        <v>1115</v>
      </c>
      <c r="T1117" s="1" t="s">
        <v>19774</v>
      </c>
      <c r="U1117" s="1"/>
      <c r="V1117" s="1" t="s">
        <v>13965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14832</v>
      </c>
      <c r="F1118" s="1" t="s">
        <v>15926</v>
      </c>
      <c r="G1118" s="1" t="s">
        <v>17013</v>
      </c>
      <c r="H1118" s="1" t="s">
        <v>18099</v>
      </c>
      <c r="I1118" s="1" t="s">
        <v>10990</v>
      </c>
      <c r="J1118" s="1"/>
      <c r="K1118" s="1" t="s">
        <v>18375</v>
      </c>
      <c r="L1118" s="1" t="s">
        <v>1116</v>
      </c>
      <c r="M1118" s="1" t="s">
        <v>12616</v>
      </c>
      <c r="N1118" s="1" t="s">
        <v>13172</v>
      </c>
      <c r="O1118" s="1" t="s">
        <v>1116</v>
      </c>
      <c r="P1118" s="1" t="s">
        <v>18662</v>
      </c>
      <c r="Q1118" s="1" t="s">
        <v>19354</v>
      </c>
      <c r="R1118" s="1" t="s">
        <v>13953</v>
      </c>
      <c r="S1118" s="1" t="s">
        <v>1116</v>
      </c>
      <c r="T1118" s="1"/>
      <c r="U1118" s="1"/>
      <c r="V1118" s="1" t="s">
        <v>13965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14833</v>
      </c>
      <c r="F1119" s="1" t="s">
        <v>15927</v>
      </c>
      <c r="G1119" s="1" t="s">
        <v>17014</v>
      </c>
      <c r="H1119" s="1" t="s">
        <v>18100</v>
      </c>
      <c r="I1119" s="1" t="s">
        <v>10991</v>
      </c>
      <c r="J1119" s="1"/>
      <c r="K1119" s="1" t="s">
        <v>18375</v>
      </c>
      <c r="L1119" s="1" t="s">
        <v>1117</v>
      </c>
      <c r="M1119" s="1" t="s">
        <v>12617</v>
      </c>
      <c r="N1119" s="1" t="s">
        <v>13172</v>
      </c>
      <c r="O1119" s="1" t="s">
        <v>1117</v>
      </c>
      <c r="P1119" s="1" t="s">
        <v>18662</v>
      </c>
      <c r="Q1119" s="1" t="s">
        <v>19355</v>
      </c>
      <c r="R1119" s="1" t="s">
        <v>13953</v>
      </c>
      <c r="S1119" s="1" t="s">
        <v>1117</v>
      </c>
      <c r="T1119" s="1"/>
      <c r="U1119" s="1"/>
      <c r="V1119" s="1" t="s">
        <v>13965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6136</v>
      </c>
      <c r="G1120" s="1" t="s">
        <v>7751</v>
      </c>
      <c r="H1120" s="1" t="s">
        <v>9373</v>
      </c>
      <c r="I1120" s="1" t="s">
        <v>10992</v>
      </c>
      <c r="J1120" s="1"/>
      <c r="K1120" s="1" t="s">
        <v>18375</v>
      </c>
      <c r="L1120" s="1" t="s">
        <v>1118</v>
      </c>
      <c r="M1120" s="1" t="s">
        <v>12618</v>
      </c>
      <c r="N1120" s="1" t="s">
        <v>13172</v>
      </c>
      <c r="O1120" s="1" t="s">
        <v>1118</v>
      </c>
      <c r="P1120" s="1" t="s">
        <v>18663</v>
      </c>
      <c r="Q1120" s="1" t="s">
        <v>18663</v>
      </c>
      <c r="R1120" s="1" t="s">
        <v>13953</v>
      </c>
      <c r="S1120" s="1" t="s">
        <v>1118</v>
      </c>
      <c r="T1120" s="1"/>
      <c r="U1120" s="1" t="s">
        <v>19986</v>
      </c>
      <c r="V1120" s="1" t="s">
        <v>13965</v>
      </c>
      <c r="W1120" s="1" t="s">
        <v>1118</v>
      </c>
      <c r="X1120" s="1"/>
      <c r="Y1120" t="s">
        <v>20227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6137</v>
      </c>
      <c r="G1121" s="1" t="s">
        <v>7752</v>
      </c>
      <c r="H1121" s="1" t="s">
        <v>9374</v>
      </c>
      <c r="I1121" s="1" t="s">
        <v>10993</v>
      </c>
      <c r="J1121" s="1"/>
      <c r="K1121" s="1" t="s">
        <v>18375</v>
      </c>
      <c r="L1121" s="1" t="s">
        <v>1119</v>
      </c>
      <c r="M1121" s="1" t="s">
        <v>12619</v>
      </c>
      <c r="N1121" s="1" t="s">
        <v>13172</v>
      </c>
      <c r="O1121" s="1" t="s">
        <v>1119</v>
      </c>
      <c r="P1121" s="1" t="s">
        <v>18663</v>
      </c>
      <c r="Q1121" s="1" t="s">
        <v>18663</v>
      </c>
      <c r="R1121" s="1" t="s">
        <v>13953</v>
      </c>
      <c r="S1121" s="1" t="s">
        <v>1119</v>
      </c>
      <c r="T1121" s="1"/>
      <c r="U1121" s="1"/>
      <c r="V1121" s="1" t="s">
        <v>13965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6138</v>
      </c>
      <c r="G1122" s="1" t="s">
        <v>7753</v>
      </c>
      <c r="H1122" s="1" t="s">
        <v>9375</v>
      </c>
      <c r="I1122" s="1" t="s">
        <v>10994</v>
      </c>
      <c r="J1122" s="1"/>
      <c r="K1122" s="1" t="s">
        <v>18375</v>
      </c>
      <c r="L1122" s="1" t="s">
        <v>1120</v>
      </c>
      <c r="M1122" s="1" t="s">
        <v>12620</v>
      </c>
      <c r="N1122" s="1" t="s">
        <v>13172</v>
      </c>
      <c r="O1122" s="1" t="s">
        <v>1120</v>
      </c>
      <c r="P1122" s="1" t="s">
        <v>18663</v>
      </c>
      <c r="Q1122" s="1" t="s">
        <v>18663</v>
      </c>
      <c r="R1122" s="1" t="s">
        <v>13953</v>
      </c>
      <c r="S1122" s="1" t="s">
        <v>1120</v>
      </c>
      <c r="T1122" s="1"/>
      <c r="U1122" s="1"/>
      <c r="V1122" s="1" t="s">
        <v>13965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6139</v>
      </c>
      <c r="G1123" s="1" t="s">
        <v>7754</v>
      </c>
      <c r="H1123" s="1" t="s">
        <v>9376</v>
      </c>
      <c r="I1123" s="1" t="s">
        <v>10995</v>
      </c>
      <c r="J1123" s="1"/>
      <c r="K1123" s="1" t="s">
        <v>18375</v>
      </c>
      <c r="L1123" s="1" t="s">
        <v>1121</v>
      </c>
      <c r="M1123" s="1" t="s">
        <v>12621</v>
      </c>
      <c r="N1123" s="1" t="s">
        <v>13172</v>
      </c>
      <c r="O1123" s="1" t="s">
        <v>1121</v>
      </c>
      <c r="P1123" s="1" t="s">
        <v>18664</v>
      </c>
      <c r="Q1123" s="1" t="s">
        <v>19356</v>
      </c>
      <c r="R1123" s="1" t="s">
        <v>13953</v>
      </c>
      <c r="S1123" s="1" t="s">
        <v>1121</v>
      </c>
      <c r="T1123" s="1" t="s">
        <v>19775</v>
      </c>
      <c r="U1123" s="1"/>
      <c r="V1123" s="1" t="s">
        <v>13965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14834</v>
      </c>
      <c r="F1124" s="1" t="s">
        <v>15928</v>
      </c>
      <c r="G1124" s="1" t="s">
        <v>17015</v>
      </c>
      <c r="H1124" s="1" t="s">
        <v>18101</v>
      </c>
      <c r="I1124" s="1" t="s">
        <v>10996</v>
      </c>
      <c r="J1124" s="1"/>
      <c r="K1124" s="1" t="s">
        <v>18375</v>
      </c>
      <c r="L1124" s="1" t="s">
        <v>1122</v>
      </c>
      <c r="M1124" s="1" t="s">
        <v>12622</v>
      </c>
      <c r="N1124" s="1" t="s">
        <v>13172</v>
      </c>
      <c r="O1124" s="1" t="s">
        <v>1122</v>
      </c>
      <c r="P1124" s="1" t="s">
        <v>18664</v>
      </c>
      <c r="Q1124" s="1" t="s">
        <v>19357</v>
      </c>
      <c r="R1124" s="1" t="s">
        <v>13953</v>
      </c>
      <c r="S1124" s="1" t="s">
        <v>1122</v>
      </c>
      <c r="T1124" s="1"/>
      <c r="U1124" s="1"/>
      <c r="V1124" s="1" t="s">
        <v>13965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6141</v>
      </c>
      <c r="G1125" s="1" t="s">
        <v>7756</v>
      </c>
      <c r="H1125" s="1" t="s">
        <v>9378</v>
      </c>
      <c r="I1125" s="1" t="s">
        <v>10997</v>
      </c>
      <c r="J1125" s="1"/>
      <c r="K1125" s="1" t="s">
        <v>18375</v>
      </c>
      <c r="L1125" s="1" t="s">
        <v>1123</v>
      </c>
      <c r="M1125" s="1" t="s">
        <v>12623</v>
      </c>
      <c r="N1125" s="1" t="s">
        <v>13172</v>
      </c>
      <c r="O1125" s="1" t="s">
        <v>1123</v>
      </c>
      <c r="P1125" s="1" t="s">
        <v>18664</v>
      </c>
      <c r="Q1125" s="1" t="s">
        <v>19358</v>
      </c>
      <c r="R1125" s="1" t="s">
        <v>13953</v>
      </c>
      <c r="S1125" s="1" t="s">
        <v>1123</v>
      </c>
      <c r="T1125" s="1"/>
      <c r="U1125" s="1"/>
      <c r="V1125" s="1" t="s">
        <v>13965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14835</v>
      </c>
      <c r="F1126" s="1" t="s">
        <v>15929</v>
      </c>
      <c r="G1126" s="1" t="s">
        <v>17016</v>
      </c>
      <c r="H1126" s="1" t="s">
        <v>18102</v>
      </c>
      <c r="I1126" s="1" t="s">
        <v>10998</v>
      </c>
      <c r="J1126" s="1"/>
      <c r="K1126" s="1" t="s">
        <v>18375</v>
      </c>
      <c r="L1126" s="1" t="s">
        <v>1124</v>
      </c>
      <c r="M1126" s="1" t="s">
        <v>12624</v>
      </c>
      <c r="N1126" s="1" t="s">
        <v>13172</v>
      </c>
      <c r="O1126" s="1" t="s">
        <v>1124</v>
      </c>
      <c r="P1126" s="1" t="s">
        <v>18664</v>
      </c>
      <c r="Q1126" s="1" t="s">
        <v>19359</v>
      </c>
      <c r="R1126" s="1" t="s">
        <v>13953</v>
      </c>
      <c r="S1126" s="1" t="s">
        <v>1124</v>
      </c>
      <c r="T1126" s="1"/>
      <c r="U1126" s="1"/>
      <c r="V1126" s="1" t="s">
        <v>13965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14836</v>
      </c>
      <c r="F1127" s="1" t="s">
        <v>15930</v>
      </c>
      <c r="G1127" s="1" t="s">
        <v>17017</v>
      </c>
      <c r="H1127" s="1" t="s">
        <v>18103</v>
      </c>
      <c r="I1127" s="1" t="s">
        <v>10999</v>
      </c>
      <c r="J1127" s="1"/>
      <c r="K1127" s="1" t="s">
        <v>18375</v>
      </c>
      <c r="L1127" s="1" t="s">
        <v>1125</v>
      </c>
      <c r="M1127" s="1" t="s">
        <v>12625</v>
      </c>
      <c r="N1127" s="1" t="s">
        <v>13172</v>
      </c>
      <c r="O1127" s="1" t="s">
        <v>1125</v>
      </c>
      <c r="P1127" s="1" t="s">
        <v>18664</v>
      </c>
      <c r="Q1127" s="1" t="s">
        <v>19360</v>
      </c>
      <c r="R1127" s="1" t="s">
        <v>13953</v>
      </c>
      <c r="S1127" s="1" t="s">
        <v>1125</v>
      </c>
      <c r="T1127" s="1"/>
      <c r="U1127" s="1"/>
      <c r="V1127" s="1" t="s">
        <v>13965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14837</v>
      </c>
      <c r="F1128" s="1" t="s">
        <v>14837</v>
      </c>
      <c r="G1128" s="1" t="s">
        <v>17018</v>
      </c>
      <c r="H1128" s="1" t="s">
        <v>18104</v>
      </c>
      <c r="I1128" s="1" t="s">
        <v>11000</v>
      </c>
      <c r="J1128" s="1"/>
      <c r="K1128" s="1" t="s">
        <v>18375</v>
      </c>
      <c r="L1128" s="1" t="s">
        <v>1126</v>
      </c>
      <c r="M1128" s="1" t="s">
        <v>12626</v>
      </c>
      <c r="N1128" s="1" t="s">
        <v>13172</v>
      </c>
      <c r="O1128" s="1" t="s">
        <v>1126</v>
      </c>
      <c r="P1128" s="1" t="s">
        <v>18664</v>
      </c>
      <c r="Q1128" s="1" t="s">
        <v>19361</v>
      </c>
      <c r="R1128" s="1" t="s">
        <v>13953</v>
      </c>
      <c r="S1128" s="1" t="s">
        <v>1126</v>
      </c>
      <c r="T1128" s="1"/>
      <c r="U1128" s="1"/>
      <c r="V1128" s="1" t="s">
        <v>13965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14838</v>
      </c>
      <c r="F1129" s="1" t="s">
        <v>15931</v>
      </c>
      <c r="G1129" s="1" t="s">
        <v>17019</v>
      </c>
      <c r="H1129" s="1" t="s">
        <v>18105</v>
      </c>
      <c r="I1129" s="1" t="s">
        <v>11001</v>
      </c>
      <c r="J1129" s="1"/>
      <c r="K1129" s="1" t="s">
        <v>18375</v>
      </c>
      <c r="L1129" s="1" t="s">
        <v>1127</v>
      </c>
      <c r="M1129" s="1" t="s">
        <v>12627</v>
      </c>
      <c r="N1129" s="1" t="s">
        <v>13172</v>
      </c>
      <c r="O1129" s="1" t="s">
        <v>1127</v>
      </c>
      <c r="P1129" s="1" t="s">
        <v>18664</v>
      </c>
      <c r="Q1129" s="1" t="s">
        <v>19362</v>
      </c>
      <c r="R1129" s="1" t="s">
        <v>13953</v>
      </c>
      <c r="S1129" s="1" t="s">
        <v>1127</v>
      </c>
      <c r="T1129" s="1"/>
      <c r="U1129" s="1"/>
      <c r="V1129" s="1" t="s">
        <v>13965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6145</v>
      </c>
      <c r="G1130" s="1" t="s">
        <v>7761</v>
      </c>
      <c r="H1130" s="1" t="s">
        <v>9383</v>
      </c>
      <c r="I1130" s="1" t="s">
        <v>11002</v>
      </c>
      <c r="J1130" s="1"/>
      <c r="K1130" s="1" t="s">
        <v>18375</v>
      </c>
      <c r="L1130" s="1" t="s">
        <v>1128</v>
      </c>
      <c r="M1130" s="1" t="s">
        <v>12628</v>
      </c>
      <c r="N1130" s="1" t="s">
        <v>13172</v>
      </c>
      <c r="O1130" s="1" t="s">
        <v>1128</v>
      </c>
      <c r="P1130" s="1" t="s">
        <v>18664</v>
      </c>
      <c r="Q1130" s="1" t="s">
        <v>19363</v>
      </c>
      <c r="R1130" s="1" t="s">
        <v>13953</v>
      </c>
      <c r="S1130" s="1" t="s">
        <v>1128</v>
      </c>
      <c r="T1130" s="1"/>
      <c r="U1130" s="1"/>
      <c r="V1130" s="1" t="s">
        <v>13965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14839</v>
      </c>
      <c r="F1131" s="1" t="s">
        <v>15932</v>
      </c>
      <c r="G1131" s="1" t="s">
        <v>17020</v>
      </c>
      <c r="H1131" s="1" t="s">
        <v>18106</v>
      </c>
      <c r="I1131" s="1" t="s">
        <v>11003</v>
      </c>
      <c r="J1131" s="1"/>
      <c r="K1131" s="1" t="s">
        <v>18375</v>
      </c>
      <c r="L1131" s="1" t="s">
        <v>1129</v>
      </c>
      <c r="M1131" s="1" t="s">
        <v>12629</v>
      </c>
      <c r="N1131" s="1" t="s">
        <v>13172</v>
      </c>
      <c r="O1131" s="1" t="s">
        <v>1129</v>
      </c>
      <c r="P1131" s="1" t="s">
        <v>18665</v>
      </c>
      <c r="Q1131" s="1" t="s">
        <v>18665</v>
      </c>
      <c r="R1131" s="1" t="s">
        <v>13953</v>
      </c>
      <c r="S1131" s="1" t="s">
        <v>1129</v>
      </c>
      <c r="T1131" s="1"/>
      <c r="U1131" s="1" t="s">
        <v>19987</v>
      </c>
      <c r="V1131" s="1" t="s">
        <v>13965</v>
      </c>
      <c r="W1131" s="1" t="s">
        <v>1129</v>
      </c>
      <c r="X1131" s="1"/>
      <c r="Y1131" t="s">
        <v>20228</v>
      </c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14840</v>
      </c>
      <c r="F1132" s="1" t="s">
        <v>15933</v>
      </c>
      <c r="G1132" s="1" t="s">
        <v>17021</v>
      </c>
      <c r="H1132" s="1" t="s">
        <v>18107</v>
      </c>
      <c r="I1132" s="1" t="s">
        <v>10084</v>
      </c>
      <c r="J1132" s="1"/>
      <c r="K1132" s="1" t="s">
        <v>18375</v>
      </c>
      <c r="L1132" s="1" t="s">
        <v>1130</v>
      </c>
      <c r="M1132" s="1" t="s">
        <v>12630</v>
      </c>
      <c r="N1132" s="1" t="s">
        <v>13172</v>
      </c>
      <c r="O1132" s="1" t="s">
        <v>1130</v>
      </c>
      <c r="P1132" s="1" t="s">
        <v>18665</v>
      </c>
      <c r="Q1132" s="1" t="s">
        <v>18665</v>
      </c>
      <c r="R1132" s="1" t="s">
        <v>13953</v>
      </c>
      <c r="S1132" s="1" t="s">
        <v>1130</v>
      </c>
      <c r="T1132" s="1"/>
      <c r="U1132" s="1"/>
      <c r="V1132" s="1" t="s">
        <v>13965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14841</v>
      </c>
      <c r="F1133" s="1" t="s">
        <v>15934</v>
      </c>
      <c r="G1133" s="1" t="s">
        <v>17022</v>
      </c>
      <c r="H1133" s="1" t="s">
        <v>18108</v>
      </c>
      <c r="I1133" s="1" t="s">
        <v>11004</v>
      </c>
      <c r="J1133" s="1"/>
      <c r="K1133" s="1" t="s">
        <v>18375</v>
      </c>
      <c r="L1133" s="1" t="s">
        <v>1131</v>
      </c>
      <c r="M1133" s="1" t="s">
        <v>12631</v>
      </c>
      <c r="N1133" s="1" t="s">
        <v>13172</v>
      </c>
      <c r="O1133" s="1" t="s">
        <v>1131</v>
      </c>
      <c r="P1133" s="1" t="s">
        <v>18665</v>
      </c>
      <c r="Q1133" s="1" t="s">
        <v>18665</v>
      </c>
      <c r="R1133" s="1" t="s">
        <v>13953</v>
      </c>
      <c r="S1133" s="1" t="s">
        <v>1131</v>
      </c>
      <c r="T1133" s="1"/>
      <c r="U1133" s="1"/>
      <c r="V1133" s="1" t="s">
        <v>13965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14842</v>
      </c>
      <c r="F1134" s="1" t="s">
        <v>15935</v>
      </c>
      <c r="G1134" s="1" t="s">
        <v>17023</v>
      </c>
      <c r="H1134" s="1" t="s">
        <v>18109</v>
      </c>
      <c r="I1134" s="1" t="s">
        <v>11005</v>
      </c>
      <c r="J1134" s="1"/>
      <c r="K1134" s="1" t="s">
        <v>18375</v>
      </c>
      <c r="L1134" s="1" t="s">
        <v>1132</v>
      </c>
      <c r="M1134" s="1" t="s">
        <v>12632</v>
      </c>
      <c r="N1134" s="1" t="s">
        <v>13172</v>
      </c>
      <c r="O1134" s="1" t="s">
        <v>1132</v>
      </c>
      <c r="P1134" s="1" t="s">
        <v>18666</v>
      </c>
      <c r="Q1134" s="1" t="s">
        <v>19364</v>
      </c>
      <c r="R1134" s="1" t="s">
        <v>13953</v>
      </c>
      <c r="S1134" s="1" t="s">
        <v>1132</v>
      </c>
      <c r="T1134" s="1" t="s">
        <v>19776</v>
      </c>
      <c r="U1134" s="1"/>
      <c r="V1134" s="1" t="s">
        <v>13965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14843</v>
      </c>
      <c r="F1135" s="1" t="s">
        <v>15936</v>
      </c>
      <c r="G1135" s="1" t="s">
        <v>17024</v>
      </c>
      <c r="H1135" s="1" t="s">
        <v>18110</v>
      </c>
      <c r="I1135" s="1" t="s">
        <v>11006</v>
      </c>
      <c r="J1135" s="1"/>
      <c r="K1135" s="1" t="s">
        <v>18375</v>
      </c>
      <c r="L1135" s="1" t="s">
        <v>1133</v>
      </c>
      <c r="M1135" s="1" t="s">
        <v>12633</v>
      </c>
      <c r="N1135" s="1" t="s">
        <v>13172</v>
      </c>
      <c r="O1135" s="1" t="s">
        <v>1133</v>
      </c>
      <c r="P1135" s="1" t="s">
        <v>18666</v>
      </c>
      <c r="Q1135" s="1" t="s">
        <v>19365</v>
      </c>
      <c r="R1135" s="1" t="s">
        <v>13953</v>
      </c>
      <c r="S1135" s="1" t="s">
        <v>1133</v>
      </c>
      <c r="T1135" s="1"/>
      <c r="U1135" s="1"/>
      <c r="V1135" s="1" t="s">
        <v>13965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14844</v>
      </c>
      <c r="F1136" s="1" t="s">
        <v>15937</v>
      </c>
      <c r="G1136" s="1" t="s">
        <v>17025</v>
      </c>
      <c r="H1136" s="1" t="s">
        <v>18111</v>
      </c>
      <c r="I1136" s="1" t="s">
        <v>11007</v>
      </c>
      <c r="J1136" s="1"/>
      <c r="K1136" s="1" t="s">
        <v>18375</v>
      </c>
      <c r="L1136" s="1" t="s">
        <v>1134</v>
      </c>
      <c r="M1136" s="1" t="s">
        <v>12634</v>
      </c>
      <c r="N1136" s="1" t="s">
        <v>13172</v>
      </c>
      <c r="O1136" s="1" t="s">
        <v>1134</v>
      </c>
      <c r="P1136" s="1" t="s">
        <v>18666</v>
      </c>
      <c r="Q1136" s="1" t="s">
        <v>19366</v>
      </c>
      <c r="R1136" s="1" t="s">
        <v>13953</v>
      </c>
      <c r="S1136" s="1" t="s">
        <v>1134</v>
      </c>
      <c r="T1136" s="1"/>
      <c r="U1136" s="1"/>
      <c r="V1136" s="1" t="s">
        <v>13965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6152</v>
      </c>
      <c r="G1137" s="1" t="s">
        <v>7768</v>
      </c>
      <c r="H1137" s="1" t="s">
        <v>9390</v>
      </c>
      <c r="I1137" s="1" t="s">
        <v>11008</v>
      </c>
      <c r="J1137" s="1"/>
      <c r="K1137" s="1" t="s">
        <v>18375</v>
      </c>
      <c r="L1137" s="1" t="s">
        <v>1135</v>
      </c>
      <c r="M1137" s="1" t="s">
        <v>12635</v>
      </c>
      <c r="N1137" s="1" t="s">
        <v>13172</v>
      </c>
      <c r="O1137" s="1" t="s">
        <v>1135</v>
      </c>
      <c r="P1137" s="1" t="s">
        <v>18666</v>
      </c>
      <c r="Q1137" s="1" t="s">
        <v>19367</v>
      </c>
      <c r="R1137" s="1" t="s">
        <v>13953</v>
      </c>
      <c r="S1137" s="1" t="s">
        <v>1135</v>
      </c>
      <c r="T1137" s="1"/>
      <c r="U1137" s="1"/>
      <c r="V1137" s="1" t="s">
        <v>13965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14845</v>
      </c>
      <c r="F1138" s="1" t="s">
        <v>15938</v>
      </c>
      <c r="G1138" s="1" t="s">
        <v>17026</v>
      </c>
      <c r="H1138" s="1" t="s">
        <v>18112</v>
      </c>
      <c r="I1138" s="1" t="s">
        <v>11009</v>
      </c>
      <c r="J1138" s="1"/>
      <c r="K1138" s="1" t="s">
        <v>18375</v>
      </c>
      <c r="L1138" s="1" t="s">
        <v>1136</v>
      </c>
      <c r="M1138" s="1" t="s">
        <v>12636</v>
      </c>
      <c r="N1138" s="1" t="s">
        <v>13172</v>
      </c>
      <c r="O1138" s="1" t="s">
        <v>1136</v>
      </c>
      <c r="P1138" s="1" t="s">
        <v>18667</v>
      </c>
      <c r="Q1138" s="1" t="s">
        <v>18667</v>
      </c>
      <c r="R1138" s="1" t="s">
        <v>13953</v>
      </c>
      <c r="S1138" s="1" t="s">
        <v>1136</v>
      </c>
      <c r="T1138" s="1"/>
      <c r="U1138" s="1" t="s">
        <v>19988</v>
      </c>
      <c r="V1138" s="1" t="s">
        <v>13965</v>
      </c>
      <c r="W1138" s="1" t="s">
        <v>1136</v>
      </c>
      <c r="X1138" s="1" t="s">
        <v>20117</v>
      </c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14846</v>
      </c>
      <c r="F1139" s="1" t="s">
        <v>15939</v>
      </c>
      <c r="G1139" s="1" t="s">
        <v>17027</v>
      </c>
      <c r="H1139" s="1" t="s">
        <v>18113</v>
      </c>
      <c r="I1139" s="1" t="s">
        <v>11010</v>
      </c>
      <c r="J1139" s="1"/>
      <c r="K1139" s="1" t="s">
        <v>18375</v>
      </c>
      <c r="L1139" s="1" t="s">
        <v>1137</v>
      </c>
      <c r="M1139" s="1" t="s">
        <v>12637</v>
      </c>
      <c r="N1139" s="1" t="s">
        <v>13172</v>
      </c>
      <c r="O1139" s="1" t="s">
        <v>1137</v>
      </c>
      <c r="P1139" s="1" t="s">
        <v>18667</v>
      </c>
      <c r="Q1139" s="1" t="s">
        <v>18667</v>
      </c>
      <c r="R1139" s="1" t="s">
        <v>13953</v>
      </c>
      <c r="S1139" s="1" t="s">
        <v>1137</v>
      </c>
      <c r="T1139" s="1"/>
      <c r="U1139" s="1"/>
      <c r="V1139" s="1" t="s">
        <v>13965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14847</v>
      </c>
      <c r="F1140" s="1" t="s">
        <v>15940</v>
      </c>
      <c r="G1140" s="1" t="s">
        <v>17028</v>
      </c>
      <c r="H1140" s="1" t="s">
        <v>18114</v>
      </c>
      <c r="I1140" s="1" t="s">
        <v>11011</v>
      </c>
      <c r="J1140" s="1"/>
      <c r="K1140" s="1" t="s">
        <v>18375</v>
      </c>
      <c r="L1140" s="1" t="s">
        <v>1138</v>
      </c>
      <c r="M1140" s="1" t="s">
        <v>12638</v>
      </c>
      <c r="N1140" s="1" t="s">
        <v>13172</v>
      </c>
      <c r="O1140" s="1" t="s">
        <v>1138</v>
      </c>
      <c r="P1140" s="1" t="s">
        <v>18667</v>
      </c>
      <c r="Q1140" s="1" t="s">
        <v>18667</v>
      </c>
      <c r="R1140" s="1" t="s">
        <v>13953</v>
      </c>
      <c r="S1140" s="1" t="s">
        <v>1138</v>
      </c>
      <c r="T1140" s="1"/>
      <c r="U1140" s="1"/>
      <c r="V1140" s="1" t="s">
        <v>13965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14848</v>
      </c>
      <c r="F1141" s="1" t="s">
        <v>15941</v>
      </c>
      <c r="G1141" s="1" t="s">
        <v>17029</v>
      </c>
      <c r="H1141" s="1" t="s">
        <v>18115</v>
      </c>
      <c r="I1141" s="1" t="s">
        <v>11012</v>
      </c>
      <c r="J1141" s="1"/>
      <c r="K1141" s="1" t="s">
        <v>18375</v>
      </c>
      <c r="L1141" s="1" t="s">
        <v>1139</v>
      </c>
      <c r="M1141" s="1" t="s">
        <v>12639</v>
      </c>
      <c r="N1141" s="1" t="s">
        <v>13172</v>
      </c>
      <c r="O1141" s="1" t="s">
        <v>1139</v>
      </c>
      <c r="P1141" s="1" t="s">
        <v>18667</v>
      </c>
      <c r="Q1141" s="1" t="s">
        <v>18667</v>
      </c>
      <c r="R1141" s="1" t="s">
        <v>13953</v>
      </c>
      <c r="S1141" s="1" t="s">
        <v>1139</v>
      </c>
      <c r="T1141" s="1"/>
      <c r="U1141" s="1"/>
      <c r="V1141" s="1" t="s">
        <v>13965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14849</v>
      </c>
      <c r="F1142" s="1" t="s">
        <v>15942</v>
      </c>
      <c r="G1142" s="1" t="s">
        <v>17030</v>
      </c>
      <c r="H1142" s="1" t="s">
        <v>18116</v>
      </c>
      <c r="I1142" s="1" t="s">
        <v>11013</v>
      </c>
      <c r="J1142" s="1"/>
      <c r="K1142" s="1" t="s">
        <v>18375</v>
      </c>
      <c r="L1142" s="1" t="s">
        <v>1140</v>
      </c>
      <c r="M1142" s="1" t="s">
        <v>12640</v>
      </c>
      <c r="N1142" s="1" t="s">
        <v>13172</v>
      </c>
      <c r="O1142" s="1" t="s">
        <v>1140</v>
      </c>
      <c r="P1142" s="1" t="s">
        <v>18667</v>
      </c>
      <c r="Q1142" s="1" t="s">
        <v>18667</v>
      </c>
      <c r="R1142" s="1" t="s">
        <v>13953</v>
      </c>
      <c r="S1142" s="1" t="s">
        <v>1140</v>
      </c>
      <c r="T1142" s="1"/>
      <c r="U1142" s="1"/>
      <c r="V1142" s="1" t="s">
        <v>13965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14850</v>
      </c>
      <c r="F1143" s="1" t="s">
        <v>15943</v>
      </c>
      <c r="G1143" s="1" t="s">
        <v>14850</v>
      </c>
      <c r="H1143" s="1" t="s">
        <v>18117</v>
      </c>
      <c r="I1143" s="1" t="s">
        <v>11014</v>
      </c>
      <c r="J1143" s="1"/>
      <c r="K1143" s="1" t="s">
        <v>18375</v>
      </c>
      <c r="L1143" s="1" t="s">
        <v>1141</v>
      </c>
      <c r="M1143" s="1" t="s">
        <v>12641</v>
      </c>
      <c r="N1143" s="1" t="s">
        <v>13172</v>
      </c>
      <c r="O1143" s="1" t="s">
        <v>1141</v>
      </c>
      <c r="P1143" s="1" t="s">
        <v>18668</v>
      </c>
      <c r="Q1143" s="1" t="s">
        <v>19368</v>
      </c>
      <c r="R1143" s="1" t="s">
        <v>13953</v>
      </c>
      <c r="S1143" s="1" t="s">
        <v>1141</v>
      </c>
      <c r="T1143" s="1" t="s">
        <v>19777</v>
      </c>
      <c r="U1143" s="1"/>
      <c r="V1143" s="1" t="s">
        <v>13965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14851</v>
      </c>
      <c r="F1144" s="1" t="s">
        <v>15944</v>
      </c>
      <c r="G1144" s="1" t="s">
        <v>17031</v>
      </c>
      <c r="H1144" s="1" t="s">
        <v>18118</v>
      </c>
      <c r="I1144" s="1" t="s">
        <v>11015</v>
      </c>
      <c r="J1144" s="1"/>
      <c r="K1144" s="1" t="s">
        <v>18375</v>
      </c>
      <c r="L1144" s="1" t="s">
        <v>1142</v>
      </c>
      <c r="M1144" s="1" t="s">
        <v>12642</v>
      </c>
      <c r="N1144" s="1" t="s">
        <v>13172</v>
      </c>
      <c r="O1144" s="1" t="s">
        <v>1142</v>
      </c>
      <c r="P1144" s="1" t="s">
        <v>18668</v>
      </c>
      <c r="Q1144" s="1" t="s">
        <v>19369</v>
      </c>
      <c r="R1144" s="1" t="s">
        <v>13953</v>
      </c>
      <c r="S1144" s="1" t="s">
        <v>1142</v>
      </c>
      <c r="T1144" s="1"/>
      <c r="U1144" s="1"/>
      <c r="V1144" s="1" t="s">
        <v>13965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6160</v>
      </c>
      <c r="G1145" s="1" t="s">
        <v>7775</v>
      </c>
      <c r="H1145" s="1" t="s">
        <v>9398</v>
      </c>
      <c r="I1145" s="1" t="s">
        <v>11016</v>
      </c>
      <c r="J1145" s="1"/>
      <c r="K1145" s="1" t="s">
        <v>18375</v>
      </c>
      <c r="L1145" s="1" t="s">
        <v>1143</v>
      </c>
      <c r="M1145" s="1" t="s">
        <v>12643</v>
      </c>
      <c r="N1145" s="1" t="s">
        <v>13172</v>
      </c>
      <c r="O1145" s="1" t="s">
        <v>1143</v>
      </c>
      <c r="P1145" s="1" t="s">
        <v>18668</v>
      </c>
      <c r="Q1145" s="1" t="s">
        <v>19370</v>
      </c>
      <c r="R1145" s="1" t="s">
        <v>13953</v>
      </c>
      <c r="S1145" s="1" t="s">
        <v>1143</v>
      </c>
      <c r="T1145" s="1"/>
      <c r="U1145" s="1"/>
      <c r="V1145" s="1" t="s">
        <v>13965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6161</v>
      </c>
      <c r="G1146" s="1" t="s">
        <v>7776</v>
      </c>
      <c r="H1146" s="1" t="s">
        <v>9399</v>
      </c>
      <c r="I1146" s="1" t="s">
        <v>10258</v>
      </c>
      <c r="J1146" s="1"/>
      <c r="K1146" s="1" t="s">
        <v>18375</v>
      </c>
      <c r="L1146" s="1" t="s">
        <v>1144</v>
      </c>
      <c r="M1146" s="1" t="s">
        <v>12644</v>
      </c>
      <c r="N1146" s="1" t="s">
        <v>13172</v>
      </c>
      <c r="O1146" s="1" t="s">
        <v>1144</v>
      </c>
      <c r="P1146" s="1" t="s">
        <v>18669</v>
      </c>
      <c r="Q1146" s="1" t="s">
        <v>18669</v>
      </c>
      <c r="R1146" s="1" t="s">
        <v>13953</v>
      </c>
      <c r="S1146" s="1" t="s">
        <v>1144</v>
      </c>
      <c r="T1146" s="1"/>
      <c r="U1146" s="1" t="s">
        <v>19989</v>
      </c>
      <c r="V1146" s="1" t="s">
        <v>13965</v>
      </c>
      <c r="W1146" s="1" t="s">
        <v>1144</v>
      </c>
      <c r="X1146" s="1"/>
      <c r="Y1146" t="s">
        <v>20229</v>
      </c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14852</v>
      </c>
      <c r="F1147" s="1" t="s">
        <v>15945</v>
      </c>
      <c r="G1147" s="1" t="s">
        <v>17032</v>
      </c>
      <c r="H1147" s="1" t="s">
        <v>18119</v>
      </c>
      <c r="I1147" s="1" t="s">
        <v>11017</v>
      </c>
      <c r="J1147" s="1"/>
      <c r="K1147" s="1" t="s">
        <v>18375</v>
      </c>
      <c r="L1147" s="1" t="s">
        <v>1145</v>
      </c>
      <c r="M1147" s="1" t="s">
        <v>12645</v>
      </c>
      <c r="N1147" s="1" t="s">
        <v>13172</v>
      </c>
      <c r="O1147" s="1" t="s">
        <v>1145</v>
      </c>
      <c r="P1147" s="1" t="s">
        <v>18669</v>
      </c>
      <c r="Q1147" s="1" t="s">
        <v>18669</v>
      </c>
      <c r="R1147" s="1" t="s">
        <v>13953</v>
      </c>
      <c r="S1147" s="1" t="s">
        <v>1145</v>
      </c>
      <c r="T1147" s="1"/>
      <c r="U1147" s="1"/>
      <c r="V1147" s="1" t="s">
        <v>13965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6163</v>
      </c>
      <c r="G1148" s="1" t="s">
        <v>7778</v>
      </c>
      <c r="H1148" s="1" t="s">
        <v>9401</v>
      </c>
      <c r="I1148" s="1" t="s">
        <v>11018</v>
      </c>
      <c r="J1148" s="1"/>
      <c r="K1148" s="1" t="s">
        <v>18375</v>
      </c>
      <c r="L1148" s="1" t="s">
        <v>1146</v>
      </c>
      <c r="M1148" s="1" t="s">
        <v>12646</v>
      </c>
      <c r="N1148" s="1" t="s">
        <v>13172</v>
      </c>
      <c r="O1148" s="1" t="s">
        <v>1146</v>
      </c>
      <c r="P1148" s="1" t="s">
        <v>18670</v>
      </c>
      <c r="Q1148" s="1" t="s">
        <v>19371</v>
      </c>
      <c r="R1148" s="1" t="s">
        <v>13953</v>
      </c>
      <c r="S1148" s="1" t="s">
        <v>1146</v>
      </c>
      <c r="T1148" s="1" t="s">
        <v>19778</v>
      </c>
      <c r="U1148" s="1"/>
      <c r="V1148" s="1" t="s">
        <v>13965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6164</v>
      </c>
      <c r="G1149" s="1" t="s">
        <v>7779</v>
      </c>
      <c r="H1149" s="1" t="s">
        <v>9402</v>
      </c>
      <c r="I1149" s="1" t="s">
        <v>11019</v>
      </c>
      <c r="J1149" s="1"/>
      <c r="K1149" s="1" t="s">
        <v>18375</v>
      </c>
      <c r="L1149" s="1" t="s">
        <v>1147</v>
      </c>
      <c r="M1149" s="1" t="s">
        <v>12647</v>
      </c>
      <c r="N1149" s="1" t="s">
        <v>13172</v>
      </c>
      <c r="O1149" s="1" t="s">
        <v>1147</v>
      </c>
      <c r="P1149" s="1" t="s">
        <v>18670</v>
      </c>
      <c r="Q1149" s="1" t="s">
        <v>19372</v>
      </c>
      <c r="R1149" s="1" t="s">
        <v>13953</v>
      </c>
      <c r="S1149" s="1" t="s">
        <v>1147</v>
      </c>
      <c r="T1149" s="1"/>
      <c r="U1149" s="1"/>
      <c r="V1149" s="1" t="s">
        <v>13965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6165</v>
      </c>
      <c r="G1150" s="1" t="s">
        <v>7780</v>
      </c>
      <c r="H1150" s="1" t="s">
        <v>9403</v>
      </c>
      <c r="I1150" s="1" t="s">
        <v>11020</v>
      </c>
      <c r="J1150" s="1"/>
      <c r="K1150" s="1" t="s">
        <v>18375</v>
      </c>
      <c r="L1150" s="1" t="s">
        <v>1148</v>
      </c>
      <c r="M1150" s="1" t="s">
        <v>12648</v>
      </c>
      <c r="N1150" s="1" t="s">
        <v>13172</v>
      </c>
      <c r="O1150" s="1" t="s">
        <v>1148</v>
      </c>
      <c r="P1150" s="1" t="s">
        <v>18670</v>
      </c>
      <c r="Q1150" s="1" t="s">
        <v>19373</v>
      </c>
      <c r="R1150" s="1" t="s">
        <v>13953</v>
      </c>
      <c r="S1150" s="1" t="s">
        <v>1148</v>
      </c>
      <c r="T1150" s="1"/>
      <c r="U1150" s="1"/>
      <c r="V1150" s="1" t="s">
        <v>13965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6166</v>
      </c>
      <c r="G1151" s="1" t="s">
        <v>7781</v>
      </c>
      <c r="H1151" s="1" t="s">
        <v>9404</v>
      </c>
      <c r="I1151" s="1" t="s">
        <v>11021</v>
      </c>
      <c r="J1151" s="1"/>
      <c r="K1151" s="1" t="s">
        <v>18375</v>
      </c>
      <c r="L1151" s="1" t="s">
        <v>1149</v>
      </c>
      <c r="M1151" s="1" t="s">
        <v>12649</v>
      </c>
      <c r="N1151" s="1" t="s">
        <v>13172</v>
      </c>
      <c r="O1151" s="1" t="s">
        <v>1149</v>
      </c>
      <c r="P1151" s="1" t="s">
        <v>18671</v>
      </c>
      <c r="Q1151" s="1" t="s">
        <v>18671</v>
      </c>
      <c r="R1151" s="1" t="s">
        <v>13953</v>
      </c>
      <c r="S1151" s="1" t="s">
        <v>1149</v>
      </c>
      <c r="T1151" s="1"/>
      <c r="U1151" s="1" t="s">
        <v>19990</v>
      </c>
      <c r="V1151" s="1" t="s">
        <v>13965</v>
      </c>
      <c r="W1151" s="1" t="s">
        <v>1149</v>
      </c>
      <c r="X1151" s="1"/>
      <c r="Y1151" t="s">
        <v>20230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14853</v>
      </c>
      <c r="F1152" s="1" t="s">
        <v>15946</v>
      </c>
      <c r="G1152" s="1" t="s">
        <v>17033</v>
      </c>
      <c r="H1152" s="1" t="s">
        <v>18120</v>
      </c>
      <c r="I1152" s="1" t="s">
        <v>10005</v>
      </c>
      <c r="J1152" s="1"/>
      <c r="K1152" s="1" t="s">
        <v>18375</v>
      </c>
      <c r="L1152" s="1" t="s">
        <v>1150</v>
      </c>
      <c r="M1152" s="1" t="s">
        <v>12650</v>
      </c>
      <c r="N1152" s="1" t="s">
        <v>13172</v>
      </c>
      <c r="O1152" s="1" t="s">
        <v>1150</v>
      </c>
      <c r="P1152" s="1" t="s">
        <v>18671</v>
      </c>
      <c r="Q1152" s="1" t="s">
        <v>18671</v>
      </c>
      <c r="R1152" s="1" t="s">
        <v>13953</v>
      </c>
      <c r="S1152" s="1" t="s">
        <v>1150</v>
      </c>
      <c r="T1152" s="1"/>
      <c r="U1152" s="1"/>
      <c r="V1152" s="1" t="s">
        <v>13965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14854</v>
      </c>
      <c r="F1153" s="1" t="s">
        <v>15947</v>
      </c>
      <c r="G1153" s="1" t="s">
        <v>17034</v>
      </c>
      <c r="H1153" s="1" t="s">
        <v>18121</v>
      </c>
      <c r="I1153" s="1" t="s">
        <v>11022</v>
      </c>
      <c r="J1153" s="1"/>
      <c r="K1153" s="1" t="s">
        <v>18375</v>
      </c>
      <c r="L1153" s="1" t="s">
        <v>1151</v>
      </c>
      <c r="M1153" s="1" t="s">
        <v>12651</v>
      </c>
      <c r="N1153" s="1" t="s">
        <v>13172</v>
      </c>
      <c r="O1153" s="1" t="s">
        <v>1151</v>
      </c>
      <c r="P1153" s="1" t="s">
        <v>18671</v>
      </c>
      <c r="Q1153" s="1" t="s">
        <v>18671</v>
      </c>
      <c r="R1153" s="1" t="s">
        <v>13953</v>
      </c>
      <c r="S1153" s="1" t="s">
        <v>1151</v>
      </c>
      <c r="T1153" s="1"/>
      <c r="U1153" s="1"/>
      <c r="V1153" s="1" t="s">
        <v>13965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6169</v>
      </c>
      <c r="G1154" s="1" t="s">
        <v>7784</v>
      </c>
      <c r="H1154" s="1" t="s">
        <v>9407</v>
      </c>
      <c r="I1154" s="1" t="s">
        <v>11023</v>
      </c>
      <c r="J1154" s="1"/>
      <c r="K1154" s="1" t="s">
        <v>18375</v>
      </c>
      <c r="L1154" s="1" t="s">
        <v>1152</v>
      </c>
      <c r="M1154" s="1" t="s">
        <v>12652</v>
      </c>
      <c r="N1154" s="1" t="s">
        <v>13172</v>
      </c>
      <c r="O1154" s="1" t="s">
        <v>1152</v>
      </c>
      <c r="P1154" s="1" t="s">
        <v>18672</v>
      </c>
      <c r="Q1154" s="1" t="s">
        <v>19374</v>
      </c>
      <c r="R1154" s="1" t="s">
        <v>13953</v>
      </c>
      <c r="S1154" s="1" t="s">
        <v>1152</v>
      </c>
      <c r="T1154" s="1" t="s">
        <v>19779</v>
      </c>
      <c r="U1154" s="1"/>
      <c r="V1154" s="1" t="s">
        <v>13965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6170</v>
      </c>
      <c r="G1155" s="1" t="s">
        <v>7785</v>
      </c>
      <c r="H1155" s="1" t="s">
        <v>9408</v>
      </c>
      <c r="I1155" s="1" t="s">
        <v>11024</v>
      </c>
      <c r="J1155" s="1"/>
      <c r="K1155" s="1" t="s">
        <v>18375</v>
      </c>
      <c r="L1155" s="1" t="s">
        <v>1153</v>
      </c>
      <c r="M1155" s="1" t="s">
        <v>12653</v>
      </c>
      <c r="N1155" s="1" t="s">
        <v>13172</v>
      </c>
      <c r="O1155" s="1" t="s">
        <v>1153</v>
      </c>
      <c r="P1155" s="1" t="s">
        <v>18673</v>
      </c>
      <c r="Q1155" s="1" t="s">
        <v>18673</v>
      </c>
      <c r="R1155" s="1" t="s">
        <v>13953</v>
      </c>
      <c r="S1155" s="1" t="s">
        <v>1153</v>
      </c>
      <c r="T1155" s="1"/>
      <c r="U1155" s="1" t="s">
        <v>19991</v>
      </c>
      <c r="V1155" s="1" t="s">
        <v>13965</v>
      </c>
      <c r="W1155" s="1" t="s">
        <v>1153</v>
      </c>
      <c r="X1155" s="1"/>
      <c r="Y1155" t="s">
        <v>20231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14855</v>
      </c>
      <c r="F1156" s="1" t="s">
        <v>15948</v>
      </c>
      <c r="G1156" s="1" t="s">
        <v>17035</v>
      </c>
      <c r="H1156" s="1" t="s">
        <v>18122</v>
      </c>
      <c r="I1156" s="1" t="s">
        <v>11025</v>
      </c>
      <c r="J1156" s="1"/>
      <c r="K1156" s="1" t="s">
        <v>18375</v>
      </c>
      <c r="L1156" s="1" t="s">
        <v>1154</v>
      </c>
      <c r="M1156" s="1" t="s">
        <v>12654</v>
      </c>
      <c r="N1156" s="1" t="s">
        <v>13172</v>
      </c>
      <c r="O1156" s="1" t="s">
        <v>1154</v>
      </c>
      <c r="P1156" s="1" t="s">
        <v>18673</v>
      </c>
      <c r="Q1156" s="1" t="s">
        <v>18673</v>
      </c>
      <c r="R1156" s="1" t="s">
        <v>13953</v>
      </c>
      <c r="S1156" s="1" t="s">
        <v>1154</v>
      </c>
      <c r="T1156" s="1"/>
      <c r="U1156" s="1"/>
      <c r="V1156" s="1" t="s">
        <v>13965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14856</v>
      </c>
      <c r="F1157" s="1" t="s">
        <v>15949</v>
      </c>
      <c r="G1157" s="1" t="s">
        <v>17036</v>
      </c>
      <c r="H1157" s="1" t="s">
        <v>18123</v>
      </c>
      <c r="I1157" s="1" t="s">
        <v>11026</v>
      </c>
      <c r="J1157" s="1"/>
      <c r="K1157" s="1" t="s">
        <v>18375</v>
      </c>
      <c r="L1157" s="1" t="s">
        <v>1155</v>
      </c>
      <c r="M1157" s="1" t="s">
        <v>12655</v>
      </c>
      <c r="N1157" s="1" t="s">
        <v>13172</v>
      </c>
      <c r="O1157" s="1" t="s">
        <v>1155</v>
      </c>
      <c r="P1157" s="1" t="s">
        <v>18673</v>
      </c>
      <c r="Q1157" s="1" t="s">
        <v>18673</v>
      </c>
      <c r="R1157" s="1" t="s">
        <v>13953</v>
      </c>
      <c r="S1157" s="1" t="s">
        <v>1155</v>
      </c>
      <c r="T1157" s="1"/>
      <c r="U1157" s="1"/>
      <c r="V1157" s="1" t="s">
        <v>13965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14857</v>
      </c>
      <c r="F1158" s="1" t="s">
        <v>15950</v>
      </c>
      <c r="G1158" s="1" t="s">
        <v>17037</v>
      </c>
      <c r="H1158" s="1" t="s">
        <v>18124</v>
      </c>
      <c r="I1158" s="1" t="s">
        <v>11027</v>
      </c>
      <c r="J1158" s="1"/>
      <c r="K1158" s="1" t="s">
        <v>18375</v>
      </c>
      <c r="L1158" s="1" t="s">
        <v>1156</v>
      </c>
      <c r="M1158" s="1" t="s">
        <v>12656</v>
      </c>
      <c r="N1158" s="1" t="s">
        <v>13172</v>
      </c>
      <c r="O1158" s="1" t="s">
        <v>1156</v>
      </c>
      <c r="P1158" s="1" t="s">
        <v>18673</v>
      </c>
      <c r="Q1158" s="1" t="s">
        <v>18673</v>
      </c>
      <c r="R1158" s="1" t="s">
        <v>13953</v>
      </c>
      <c r="S1158" s="1" t="s">
        <v>1156</v>
      </c>
      <c r="T1158" s="1"/>
      <c r="U1158" s="1"/>
      <c r="V1158" s="1" t="s">
        <v>13965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6174</v>
      </c>
      <c r="G1159" s="1" t="s">
        <v>7789</v>
      </c>
      <c r="H1159" s="1" t="s">
        <v>9412</v>
      </c>
      <c r="I1159" s="1" t="s">
        <v>11028</v>
      </c>
      <c r="J1159" s="1"/>
      <c r="K1159" s="1" t="s">
        <v>18375</v>
      </c>
      <c r="L1159" s="1" t="s">
        <v>1157</v>
      </c>
      <c r="M1159" s="1" t="s">
        <v>12657</v>
      </c>
      <c r="N1159" s="1" t="s">
        <v>13172</v>
      </c>
      <c r="O1159" s="1" t="s">
        <v>1157</v>
      </c>
      <c r="P1159" s="1" t="s">
        <v>18674</v>
      </c>
      <c r="Q1159" s="1" t="s">
        <v>19375</v>
      </c>
      <c r="R1159" s="1" t="s">
        <v>13953</v>
      </c>
      <c r="S1159" s="1" t="s">
        <v>1157</v>
      </c>
      <c r="T1159" s="1" t="s">
        <v>19780</v>
      </c>
      <c r="U1159" s="1"/>
      <c r="V1159" s="1" t="s">
        <v>13965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14858</v>
      </c>
      <c r="F1160" s="1" t="s">
        <v>15951</v>
      </c>
      <c r="G1160" s="1" t="s">
        <v>17038</v>
      </c>
      <c r="H1160" s="1" t="s">
        <v>18125</v>
      </c>
      <c r="I1160" s="1" t="s">
        <v>11029</v>
      </c>
      <c r="J1160" s="1"/>
      <c r="K1160" s="1" t="s">
        <v>18375</v>
      </c>
      <c r="L1160" s="1" t="s">
        <v>1158</v>
      </c>
      <c r="M1160" s="1" t="s">
        <v>12658</v>
      </c>
      <c r="N1160" s="1" t="s">
        <v>13172</v>
      </c>
      <c r="O1160" s="1" t="s">
        <v>1158</v>
      </c>
      <c r="P1160" s="1" t="s">
        <v>18674</v>
      </c>
      <c r="Q1160" s="1" t="s">
        <v>19376</v>
      </c>
      <c r="R1160" s="1" t="s">
        <v>13953</v>
      </c>
      <c r="S1160" s="1" t="s">
        <v>1158</v>
      </c>
      <c r="T1160" s="1"/>
      <c r="U1160" s="1"/>
      <c r="V1160" s="1" t="s">
        <v>13965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14859</v>
      </c>
      <c r="F1161" s="1" t="s">
        <v>15952</v>
      </c>
      <c r="G1161" s="1" t="s">
        <v>17039</v>
      </c>
      <c r="H1161" s="1" t="s">
        <v>18126</v>
      </c>
      <c r="I1161" s="1" t="s">
        <v>11030</v>
      </c>
      <c r="J1161" s="1"/>
      <c r="K1161" s="1" t="s">
        <v>18375</v>
      </c>
      <c r="L1161" s="1" t="s">
        <v>1159</v>
      </c>
      <c r="M1161" s="1" t="s">
        <v>12659</v>
      </c>
      <c r="N1161" s="1" t="s">
        <v>13172</v>
      </c>
      <c r="O1161" s="1" t="s">
        <v>1159</v>
      </c>
      <c r="P1161" s="1" t="s">
        <v>18674</v>
      </c>
      <c r="Q1161" s="1" t="s">
        <v>19377</v>
      </c>
      <c r="R1161" s="1" t="s">
        <v>13953</v>
      </c>
      <c r="S1161" s="1" t="s">
        <v>1159</v>
      </c>
      <c r="T1161" s="1"/>
      <c r="U1161" s="1"/>
      <c r="V1161" s="1" t="s">
        <v>13965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14860</v>
      </c>
      <c r="F1162" s="1" t="s">
        <v>15953</v>
      </c>
      <c r="G1162" s="1" t="s">
        <v>17040</v>
      </c>
      <c r="H1162" s="1" t="s">
        <v>18127</v>
      </c>
      <c r="I1162" s="1" t="s">
        <v>11031</v>
      </c>
      <c r="J1162" s="1"/>
      <c r="K1162" s="1" t="s">
        <v>18375</v>
      </c>
      <c r="L1162" s="1" t="s">
        <v>1160</v>
      </c>
      <c r="M1162" s="1" t="s">
        <v>12660</v>
      </c>
      <c r="N1162" s="1" t="s">
        <v>13172</v>
      </c>
      <c r="O1162" s="1" t="s">
        <v>1160</v>
      </c>
      <c r="P1162" s="1" t="s">
        <v>18674</v>
      </c>
      <c r="Q1162" s="1" t="s">
        <v>19378</v>
      </c>
      <c r="R1162" s="1" t="s">
        <v>13953</v>
      </c>
      <c r="S1162" s="1" t="s">
        <v>1160</v>
      </c>
      <c r="T1162" s="1"/>
      <c r="U1162" s="1"/>
      <c r="V1162" s="1" t="s">
        <v>13965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14861</v>
      </c>
      <c r="F1163" s="1" t="s">
        <v>15954</v>
      </c>
      <c r="G1163" s="1" t="s">
        <v>17041</v>
      </c>
      <c r="H1163" s="1" t="s">
        <v>18128</v>
      </c>
      <c r="I1163" s="1" t="s">
        <v>11032</v>
      </c>
      <c r="J1163" s="1"/>
      <c r="K1163" s="1" t="s">
        <v>18375</v>
      </c>
      <c r="L1163" s="1" t="s">
        <v>1161</v>
      </c>
      <c r="M1163" s="1" t="s">
        <v>12661</v>
      </c>
      <c r="N1163" s="1" t="s">
        <v>13172</v>
      </c>
      <c r="O1163" s="1" t="s">
        <v>1161</v>
      </c>
      <c r="P1163" s="1" t="s">
        <v>18675</v>
      </c>
      <c r="Q1163" s="1" t="s">
        <v>18675</v>
      </c>
      <c r="R1163" s="1" t="s">
        <v>13953</v>
      </c>
      <c r="S1163" s="1" t="s">
        <v>1161</v>
      </c>
      <c r="T1163" s="1"/>
      <c r="U1163" s="1" t="s">
        <v>19992</v>
      </c>
      <c r="V1163" s="1" t="s">
        <v>13965</v>
      </c>
      <c r="W1163" s="1" t="s">
        <v>1161</v>
      </c>
      <c r="X1163" s="1"/>
      <c r="Y1163" t="s">
        <v>20232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6179</v>
      </c>
      <c r="G1164" s="1" t="s">
        <v>7794</v>
      </c>
      <c r="H1164" s="1" t="s">
        <v>9417</v>
      </c>
      <c r="I1164" s="1" t="s">
        <v>11033</v>
      </c>
      <c r="J1164" s="1"/>
      <c r="K1164" s="1" t="s">
        <v>18375</v>
      </c>
      <c r="L1164" s="1" t="s">
        <v>1162</v>
      </c>
      <c r="M1164" s="1" t="s">
        <v>12662</v>
      </c>
      <c r="N1164" s="1" t="s">
        <v>13172</v>
      </c>
      <c r="O1164" s="1" t="s">
        <v>1162</v>
      </c>
      <c r="P1164" s="1" t="s">
        <v>18676</v>
      </c>
      <c r="Q1164" s="1" t="s">
        <v>19379</v>
      </c>
      <c r="R1164" s="1" t="s">
        <v>13953</v>
      </c>
      <c r="S1164" s="1" t="s">
        <v>1162</v>
      </c>
      <c r="T1164" s="1" t="s">
        <v>19781</v>
      </c>
      <c r="U1164" s="1"/>
      <c r="V1164" s="1" t="s">
        <v>13965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14862</v>
      </c>
      <c r="F1165" s="1" t="s">
        <v>15955</v>
      </c>
      <c r="G1165" s="1" t="s">
        <v>17042</v>
      </c>
      <c r="H1165" s="1" t="s">
        <v>18129</v>
      </c>
      <c r="I1165" s="1" t="s">
        <v>11034</v>
      </c>
      <c r="J1165" s="1"/>
      <c r="K1165" s="1" t="s">
        <v>18375</v>
      </c>
      <c r="L1165" s="1" t="s">
        <v>1163</v>
      </c>
      <c r="M1165" s="1" t="s">
        <v>12663</v>
      </c>
      <c r="N1165" s="1" t="s">
        <v>13172</v>
      </c>
      <c r="O1165" s="1" t="s">
        <v>1163</v>
      </c>
      <c r="P1165" s="1" t="s">
        <v>18676</v>
      </c>
      <c r="Q1165" s="1" t="s">
        <v>19380</v>
      </c>
      <c r="R1165" s="1" t="s">
        <v>13953</v>
      </c>
      <c r="S1165" s="1" t="s">
        <v>1163</v>
      </c>
      <c r="T1165" s="1"/>
      <c r="U1165" s="1"/>
      <c r="V1165" s="1" t="s">
        <v>13965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14863</v>
      </c>
      <c r="F1166" s="1" t="s">
        <v>15956</v>
      </c>
      <c r="G1166" s="1" t="s">
        <v>17043</v>
      </c>
      <c r="H1166" s="1" t="s">
        <v>18130</v>
      </c>
      <c r="I1166" s="1" t="s">
        <v>11035</v>
      </c>
      <c r="J1166" s="1"/>
      <c r="K1166" s="1" t="s">
        <v>18375</v>
      </c>
      <c r="L1166" s="1" t="s">
        <v>1164</v>
      </c>
      <c r="M1166" s="1" t="s">
        <v>12664</v>
      </c>
      <c r="N1166" s="1" t="s">
        <v>13172</v>
      </c>
      <c r="O1166" s="1" t="s">
        <v>1164</v>
      </c>
      <c r="P1166" s="1" t="s">
        <v>18676</v>
      </c>
      <c r="Q1166" s="1" t="s">
        <v>19381</v>
      </c>
      <c r="R1166" s="1" t="s">
        <v>13953</v>
      </c>
      <c r="S1166" s="1" t="s">
        <v>1164</v>
      </c>
      <c r="T1166" s="1"/>
      <c r="U1166" s="1"/>
      <c r="V1166" s="1" t="s">
        <v>13965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14864</v>
      </c>
      <c r="F1167" s="1" t="s">
        <v>15957</v>
      </c>
      <c r="G1167" s="1" t="s">
        <v>17044</v>
      </c>
      <c r="H1167" s="1" t="s">
        <v>18131</v>
      </c>
      <c r="I1167" s="1" t="s">
        <v>11036</v>
      </c>
      <c r="J1167" s="1"/>
      <c r="K1167" s="1" t="s">
        <v>18375</v>
      </c>
      <c r="L1167" s="1" t="s">
        <v>1165</v>
      </c>
      <c r="M1167" s="1" t="s">
        <v>12665</v>
      </c>
      <c r="N1167" s="1" t="s">
        <v>13172</v>
      </c>
      <c r="O1167" s="1" t="s">
        <v>1165</v>
      </c>
      <c r="P1167" s="1" t="s">
        <v>18676</v>
      </c>
      <c r="Q1167" s="1" t="s">
        <v>19382</v>
      </c>
      <c r="R1167" s="1" t="s">
        <v>13953</v>
      </c>
      <c r="S1167" s="1" t="s">
        <v>1165</v>
      </c>
      <c r="T1167" s="1"/>
      <c r="U1167" s="1"/>
      <c r="V1167" s="1" t="s">
        <v>13965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14865</v>
      </c>
      <c r="F1168" s="1" t="s">
        <v>15958</v>
      </c>
      <c r="G1168" s="1" t="s">
        <v>17045</v>
      </c>
      <c r="H1168" s="1" t="s">
        <v>18132</v>
      </c>
      <c r="I1168" s="1" t="s">
        <v>10839</v>
      </c>
      <c r="J1168" s="1"/>
      <c r="K1168" s="1" t="s">
        <v>18375</v>
      </c>
      <c r="L1168" s="1" t="s">
        <v>1166</v>
      </c>
      <c r="M1168" s="1" t="s">
        <v>12666</v>
      </c>
      <c r="N1168" s="1" t="s">
        <v>13172</v>
      </c>
      <c r="O1168" s="1" t="s">
        <v>1166</v>
      </c>
      <c r="P1168" s="1" t="s">
        <v>18677</v>
      </c>
      <c r="Q1168" s="1" t="s">
        <v>18677</v>
      </c>
      <c r="R1168" s="1" t="s">
        <v>13953</v>
      </c>
      <c r="S1168" s="1" t="s">
        <v>1166</v>
      </c>
      <c r="T1168" s="1"/>
      <c r="U1168" s="1" t="s">
        <v>19993</v>
      </c>
      <c r="V1168" s="1" t="s">
        <v>13965</v>
      </c>
      <c r="W1168" s="1" t="s">
        <v>1166</v>
      </c>
      <c r="X1168" s="1"/>
      <c r="Y1168" t="s">
        <v>20233</v>
      </c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6184</v>
      </c>
      <c r="G1169" s="1" t="s">
        <v>7799</v>
      </c>
      <c r="H1169" s="1" t="s">
        <v>9422</v>
      </c>
      <c r="I1169" s="1" t="s">
        <v>11037</v>
      </c>
      <c r="J1169" s="1"/>
      <c r="K1169" s="1" t="s">
        <v>18375</v>
      </c>
      <c r="L1169" s="1" t="s">
        <v>1167</v>
      </c>
      <c r="M1169" s="1" t="s">
        <v>12667</v>
      </c>
      <c r="N1169" s="1" t="s">
        <v>13172</v>
      </c>
      <c r="O1169" s="1" t="s">
        <v>1167</v>
      </c>
      <c r="P1169" s="1" t="s">
        <v>18677</v>
      </c>
      <c r="Q1169" s="1" t="s">
        <v>18677</v>
      </c>
      <c r="R1169" s="1" t="s">
        <v>13953</v>
      </c>
      <c r="S1169" s="1" t="s">
        <v>1167</v>
      </c>
      <c r="T1169" s="1"/>
      <c r="U1169" s="1"/>
      <c r="V1169" s="1" t="s">
        <v>13965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14866</v>
      </c>
      <c r="F1170" s="1" t="s">
        <v>15959</v>
      </c>
      <c r="G1170" s="1" t="s">
        <v>17046</v>
      </c>
      <c r="H1170" s="1" t="s">
        <v>18129</v>
      </c>
      <c r="I1170" s="1" t="s">
        <v>11038</v>
      </c>
      <c r="J1170" s="1"/>
      <c r="K1170" s="1" t="s">
        <v>18375</v>
      </c>
      <c r="L1170" s="1" t="s">
        <v>1168</v>
      </c>
      <c r="M1170" s="1" t="s">
        <v>12668</v>
      </c>
      <c r="N1170" s="1" t="s">
        <v>13172</v>
      </c>
      <c r="O1170" s="1" t="s">
        <v>1168</v>
      </c>
      <c r="P1170" s="1" t="s">
        <v>18677</v>
      </c>
      <c r="Q1170" s="1" t="s">
        <v>18677</v>
      </c>
      <c r="R1170" s="1" t="s">
        <v>13953</v>
      </c>
      <c r="S1170" s="1" t="s">
        <v>1168</v>
      </c>
      <c r="T1170" s="1"/>
      <c r="U1170" s="1"/>
      <c r="V1170" s="1" t="s">
        <v>13965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14867</v>
      </c>
      <c r="F1171" s="1" t="s">
        <v>15960</v>
      </c>
      <c r="G1171" s="1" t="s">
        <v>17047</v>
      </c>
      <c r="H1171" s="1" t="s">
        <v>18133</v>
      </c>
      <c r="I1171" s="1" t="s">
        <v>11039</v>
      </c>
      <c r="J1171" s="1"/>
      <c r="K1171" s="1" t="s">
        <v>18375</v>
      </c>
      <c r="L1171" s="1" t="s">
        <v>1169</v>
      </c>
      <c r="M1171" s="1" t="s">
        <v>12669</v>
      </c>
      <c r="N1171" s="1" t="s">
        <v>13172</v>
      </c>
      <c r="O1171" s="1" t="s">
        <v>1169</v>
      </c>
      <c r="P1171" s="1" t="s">
        <v>18678</v>
      </c>
      <c r="Q1171" s="1" t="s">
        <v>19383</v>
      </c>
      <c r="R1171" s="1" t="s">
        <v>13953</v>
      </c>
      <c r="S1171" s="1" t="s">
        <v>1169</v>
      </c>
      <c r="T1171" s="1" t="s">
        <v>19782</v>
      </c>
      <c r="U1171" s="1"/>
      <c r="V1171" s="1" t="s">
        <v>13965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14868</v>
      </c>
      <c r="F1172" s="1" t="s">
        <v>15961</v>
      </c>
      <c r="G1172" s="1" t="s">
        <v>17048</v>
      </c>
      <c r="H1172" s="1" t="s">
        <v>18134</v>
      </c>
      <c r="I1172" s="1" t="s">
        <v>11040</v>
      </c>
      <c r="J1172" s="1"/>
      <c r="K1172" s="1" t="s">
        <v>18375</v>
      </c>
      <c r="L1172" s="1" t="s">
        <v>1170</v>
      </c>
      <c r="M1172" s="1" t="s">
        <v>12670</v>
      </c>
      <c r="N1172" s="1" t="s">
        <v>13172</v>
      </c>
      <c r="O1172" s="1" t="s">
        <v>1170</v>
      </c>
      <c r="P1172" s="1" t="s">
        <v>18678</v>
      </c>
      <c r="Q1172" s="1" t="s">
        <v>19384</v>
      </c>
      <c r="R1172" s="1" t="s">
        <v>13953</v>
      </c>
      <c r="S1172" s="1" t="s">
        <v>1170</v>
      </c>
      <c r="T1172" s="1"/>
      <c r="U1172" s="1"/>
      <c r="V1172" s="1" t="s">
        <v>13965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6188</v>
      </c>
      <c r="G1173" s="1" t="s">
        <v>7803</v>
      </c>
      <c r="H1173" s="1" t="s">
        <v>9425</v>
      </c>
      <c r="I1173" s="1" t="s">
        <v>11041</v>
      </c>
      <c r="J1173" s="1"/>
      <c r="K1173" s="1" t="s">
        <v>18375</v>
      </c>
      <c r="L1173" s="1" t="s">
        <v>1171</v>
      </c>
      <c r="M1173" s="1" t="s">
        <v>12671</v>
      </c>
      <c r="N1173" s="1" t="s">
        <v>13172</v>
      </c>
      <c r="O1173" s="1" t="s">
        <v>1171</v>
      </c>
      <c r="P1173" s="1" t="s">
        <v>18679</v>
      </c>
      <c r="Q1173" s="1" t="s">
        <v>18679</v>
      </c>
      <c r="R1173" s="1" t="s">
        <v>13953</v>
      </c>
      <c r="S1173" s="1" t="s">
        <v>1171</v>
      </c>
      <c r="T1173" s="1"/>
      <c r="U1173" s="1" t="s">
        <v>19994</v>
      </c>
      <c r="V1173" s="1" t="s">
        <v>13965</v>
      </c>
      <c r="W1173" s="1" t="s">
        <v>1171</v>
      </c>
      <c r="X1173" s="1"/>
      <c r="Y1173" t="s">
        <v>20234</v>
      </c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14869</v>
      </c>
      <c r="F1174" s="1" t="s">
        <v>15962</v>
      </c>
      <c r="G1174" s="1" t="s">
        <v>17049</v>
      </c>
      <c r="H1174" s="1" t="s">
        <v>18135</v>
      </c>
      <c r="I1174" s="1" t="s">
        <v>10902</v>
      </c>
      <c r="J1174" s="1"/>
      <c r="K1174" s="1" t="s">
        <v>18375</v>
      </c>
      <c r="L1174" s="1" t="s">
        <v>1172</v>
      </c>
      <c r="M1174" s="1" t="s">
        <v>12672</v>
      </c>
      <c r="N1174" s="1" t="s">
        <v>13172</v>
      </c>
      <c r="O1174" s="1" t="s">
        <v>1172</v>
      </c>
      <c r="P1174" s="1" t="s">
        <v>18679</v>
      </c>
      <c r="Q1174" s="1" t="s">
        <v>18679</v>
      </c>
      <c r="R1174" s="1" t="s">
        <v>13953</v>
      </c>
      <c r="S1174" s="1" t="s">
        <v>1172</v>
      </c>
      <c r="T1174" s="1"/>
      <c r="U1174" s="1"/>
      <c r="V1174" s="1" t="s">
        <v>13965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14870</v>
      </c>
      <c r="F1175" s="1" t="s">
        <v>15963</v>
      </c>
      <c r="G1175" s="1" t="s">
        <v>17050</v>
      </c>
      <c r="H1175" s="1" t="s">
        <v>18136</v>
      </c>
      <c r="I1175" s="1" t="s">
        <v>11042</v>
      </c>
      <c r="J1175" s="1"/>
      <c r="K1175" s="1" t="s">
        <v>18375</v>
      </c>
      <c r="L1175" s="1" t="s">
        <v>1173</v>
      </c>
      <c r="M1175" s="1" t="s">
        <v>12673</v>
      </c>
      <c r="N1175" s="1" t="s">
        <v>13172</v>
      </c>
      <c r="O1175" s="1" t="s">
        <v>1173</v>
      </c>
      <c r="P1175" s="1" t="s">
        <v>18680</v>
      </c>
      <c r="Q1175" s="1" t="s">
        <v>19385</v>
      </c>
      <c r="R1175" s="1" t="s">
        <v>13953</v>
      </c>
      <c r="S1175" s="1" t="s">
        <v>1173</v>
      </c>
      <c r="T1175" s="1" t="s">
        <v>19783</v>
      </c>
      <c r="U1175" s="1"/>
      <c r="V1175" s="1" t="s">
        <v>13965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14871</v>
      </c>
      <c r="F1176" s="1" t="s">
        <v>15964</v>
      </c>
      <c r="G1176" s="1" t="s">
        <v>17051</v>
      </c>
      <c r="H1176" s="1" t="s">
        <v>18137</v>
      </c>
      <c r="I1176" s="1" t="s">
        <v>11043</v>
      </c>
      <c r="J1176" s="1"/>
      <c r="K1176" s="1" t="s">
        <v>18375</v>
      </c>
      <c r="L1176" s="1" t="s">
        <v>1174</v>
      </c>
      <c r="M1176" s="1" t="s">
        <v>12674</v>
      </c>
      <c r="N1176" s="1" t="s">
        <v>13172</v>
      </c>
      <c r="O1176" s="1" t="s">
        <v>1174</v>
      </c>
      <c r="P1176" s="1" t="s">
        <v>18680</v>
      </c>
      <c r="Q1176" s="1" t="s">
        <v>19386</v>
      </c>
      <c r="R1176" s="1" t="s">
        <v>13953</v>
      </c>
      <c r="S1176" s="1" t="s">
        <v>1174</v>
      </c>
      <c r="T1176" s="1"/>
      <c r="U1176" s="1"/>
      <c r="V1176" s="1" t="s">
        <v>13965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14872</v>
      </c>
      <c r="F1177" s="1" t="s">
        <v>15965</v>
      </c>
      <c r="G1177" s="1" t="s">
        <v>17052</v>
      </c>
      <c r="H1177" s="1" t="s">
        <v>18138</v>
      </c>
      <c r="I1177" s="1" t="s">
        <v>11044</v>
      </c>
      <c r="J1177" s="1"/>
      <c r="K1177" s="1" t="s">
        <v>18375</v>
      </c>
      <c r="L1177" s="1" t="s">
        <v>1175</v>
      </c>
      <c r="M1177" s="1" t="s">
        <v>12675</v>
      </c>
      <c r="N1177" s="1" t="s">
        <v>13172</v>
      </c>
      <c r="O1177" s="1" t="s">
        <v>1175</v>
      </c>
      <c r="P1177" s="1" t="s">
        <v>18680</v>
      </c>
      <c r="Q1177" s="1" t="s">
        <v>19387</v>
      </c>
      <c r="R1177" s="1" t="s">
        <v>13953</v>
      </c>
      <c r="S1177" s="1" t="s">
        <v>1175</v>
      </c>
      <c r="T1177" s="1"/>
      <c r="U1177" s="1"/>
      <c r="V1177" s="1" t="s">
        <v>13965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14873</v>
      </c>
      <c r="F1178" s="1" t="s">
        <v>15966</v>
      </c>
      <c r="G1178" s="1" t="s">
        <v>17053</v>
      </c>
      <c r="H1178" s="1" t="s">
        <v>18139</v>
      </c>
      <c r="I1178" s="1" t="s">
        <v>11045</v>
      </c>
      <c r="J1178" s="1"/>
      <c r="K1178" s="1" t="s">
        <v>18375</v>
      </c>
      <c r="L1178" s="1" t="s">
        <v>1176</v>
      </c>
      <c r="M1178" s="1" t="s">
        <v>12676</v>
      </c>
      <c r="N1178" s="1" t="s">
        <v>13172</v>
      </c>
      <c r="O1178" s="1" t="s">
        <v>1176</v>
      </c>
      <c r="P1178" s="1" t="s">
        <v>18680</v>
      </c>
      <c r="Q1178" s="1" t="s">
        <v>19388</v>
      </c>
      <c r="R1178" s="1" t="s">
        <v>13953</v>
      </c>
      <c r="S1178" s="1" t="s">
        <v>1176</v>
      </c>
      <c r="T1178" s="1"/>
      <c r="U1178" s="1"/>
      <c r="V1178" s="1" t="s">
        <v>13965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14874</v>
      </c>
      <c r="F1179" s="1" t="s">
        <v>15967</v>
      </c>
      <c r="G1179" s="1" t="s">
        <v>17054</v>
      </c>
      <c r="H1179" s="1" t="s">
        <v>18140</v>
      </c>
      <c r="I1179" s="1" t="s">
        <v>11046</v>
      </c>
      <c r="J1179" s="1"/>
      <c r="K1179" s="1" t="s">
        <v>18375</v>
      </c>
      <c r="L1179" s="1" t="s">
        <v>1177</v>
      </c>
      <c r="M1179" s="1" t="s">
        <v>12677</v>
      </c>
      <c r="N1179" s="1" t="s">
        <v>13172</v>
      </c>
      <c r="O1179" s="1" t="s">
        <v>1177</v>
      </c>
      <c r="P1179" s="1" t="s">
        <v>18680</v>
      </c>
      <c r="Q1179" s="1" t="s">
        <v>19389</v>
      </c>
      <c r="R1179" s="1" t="s">
        <v>13953</v>
      </c>
      <c r="S1179" s="1" t="s">
        <v>1177</v>
      </c>
      <c r="T1179" s="1"/>
      <c r="U1179" s="1"/>
      <c r="V1179" s="1" t="s">
        <v>13965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6195</v>
      </c>
      <c r="G1180" s="1" t="s">
        <v>7810</v>
      </c>
      <c r="H1180" s="1" t="s">
        <v>9432</v>
      </c>
      <c r="I1180" s="1" t="s">
        <v>11047</v>
      </c>
      <c r="J1180" s="1"/>
      <c r="K1180" s="1" t="s">
        <v>18375</v>
      </c>
      <c r="L1180" s="1" t="s">
        <v>1178</v>
      </c>
      <c r="M1180" s="1" t="s">
        <v>12678</v>
      </c>
      <c r="N1180" s="1" t="s">
        <v>13172</v>
      </c>
      <c r="O1180" s="1" t="s">
        <v>1178</v>
      </c>
      <c r="P1180" s="1" t="s">
        <v>18680</v>
      </c>
      <c r="Q1180" s="1" t="s">
        <v>19390</v>
      </c>
      <c r="R1180" s="1" t="s">
        <v>13953</v>
      </c>
      <c r="S1180" s="1" t="s">
        <v>1178</v>
      </c>
      <c r="T1180" s="1"/>
      <c r="U1180" s="1"/>
      <c r="V1180" s="1" t="s">
        <v>13965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6196</v>
      </c>
      <c r="G1181" s="1" t="s">
        <v>7811</v>
      </c>
      <c r="H1181" s="1" t="s">
        <v>9433</v>
      </c>
      <c r="I1181" s="1" t="s">
        <v>11048</v>
      </c>
      <c r="J1181" s="1"/>
      <c r="K1181" s="1" t="s">
        <v>18375</v>
      </c>
      <c r="L1181" s="1" t="s">
        <v>1179</v>
      </c>
      <c r="M1181" s="1" t="s">
        <v>12679</v>
      </c>
      <c r="N1181" s="1" t="s">
        <v>13172</v>
      </c>
      <c r="O1181" s="1" t="s">
        <v>1179</v>
      </c>
      <c r="P1181" s="1" t="s">
        <v>18680</v>
      </c>
      <c r="Q1181" s="1" t="s">
        <v>19391</v>
      </c>
      <c r="R1181" s="1" t="s">
        <v>13953</v>
      </c>
      <c r="S1181" s="1" t="s">
        <v>1179</v>
      </c>
      <c r="T1181" s="1"/>
      <c r="U1181" s="1"/>
      <c r="V1181" s="1" t="s">
        <v>13965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14875</v>
      </c>
      <c r="F1182" s="1" t="s">
        <v>15968</v>
      </c>
      <c r="G1182" s="1" t="s">
        <v>17055</v>
      </c>
      <c r="H1182" s="1" t="s">
        <v>18141</v>
      </c>
      <c r="I1182" s="1" t="s">
        <v>11049</v>
      </c>
      <c r="J1182" s="1"/>
      <c r="K1182" s="1" t="s">
        <v>18375</v>
      </c>
      <c r="L1182" s="1" t="s">
        <v>1180</v>
      </c>
      <c r="M1182" s="1" t="s">
        <v>12680</v>
      </c>
      <c r="N1182" s="1" t="s">
        <v>13172</v>
      </c>
      <c r="O1182" s="1" t="s">
        <v>1180</v>
      </c>
      <c r="P1182" s="1" t="s">
        <v>18680</v>
      </c>
      <c r="Q1182" s="1" t="s">
        <v>19392</v>
      </c>
      <c r="R1182" s="1" t="s">
        <v>13953</v>
      </c>
      <c r="S1182" s="1" t="s">
        <v>1180</v>
      </c>
      <c r="T1182" s="1"/>
      <c r="U1182" s="1"/>
      <c r="V1182" s="1" t="s">
        <v>13965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6198</v>
      </c>
      <c r="G1183" s="1" t="s">
        <v>7813</v>
      </c>
      <c r="H1183" s="1" t="s">
        <v>9435</v>
      </c>
      <c r="I1183" s="1" t="s">
        <v>11050</v>
      </c>
      <c r="J1183" s="1"/>
      <c r="K1183" s="1" t="s">
        <v>18375</v>
      </c>
      <c r="L1183" s="1" t="s">
        <v>1181</v>
      </c>
      <c r="M1183" s="1" t="s">
        <v>12681</v>
      </c>
      <c r="N1183" s="1" t="s">
        <v>13172</v>
      </c>
      <c r="O1183" s="1" t="s">
        <v>1181</v>
      </c>
      <c r="P1183" s="1" t="s">
        <v>18680</v>
      </c>
      <c r="Q1183" s="1" t="s">
        <v>19393</v>
      </c>
      <c r="R1183" s="1" t="s">
        <v>13953</v>
      </c>
      <c r="S1183" s="1" t="s">
        <v>1181</v>
      </c>
      <c r="T1183" s="1"/>
      <c r="U1183" s="1"/>
      <c r="V1183" s="1" t="s">
        <v>13965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7814</v>
      </c>
      <c r="H1184" s="1" t="s">
        <v>9436</v>
      </c>
      <c r="I1184" s="1" t="s">
        <v>11051</v>
      </c>
      <c r="J1184" s="1"/>
      <c r="K1184" s="1" t="s">
        <v>18375</v>
      </c>
      <c r="L1184" s="1" t="s">
        <v>1182</v>
      </c>
      <c r="M1184" s="1" t="s">
        <v>12682</v>
      </c>
      <c r="N1184" s="1" t="s">
        <v>13172</v>
      </c>
      <c r="O1184" s="1" t="s">
        <v>1182</v>
      </c>
      <c r="P1184" s="1" t="s">
        <v>18680</v>
      </c>
      <c r="Q1184" s="1" t="s">
        <v>19394</v>
      </c>
      <c r="R1184" s="1" t="s">
        <v>13953</v>
      </c>
      <c r="S1184" s="1" t="s">
        <v>1182</v>
      </c>
      <c r="T1184" s="1"/>
      <c r="U1184" s="1"/>
      <c r="V1184" s="1" t="s">
        <v>13965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14876</v>
      </c>
      <c r="F1185" s="1" t="s">
        <v>15969</v>
      </c>
      <c r="G1185" s="1" t="s">
        <v>17056</v>
      </c>
      <c r="H1185" s="1" t="s">
        <v>18142</v>
      </c>
      <c r="I1185" s="1" t="s">
        <v>11052</v>
      </c>
      <c r="J1185" s="1"/>
      <c r="K1185" s="1" t="s">
        <v>18375</v>
      </c>
      <c r="L1185" s="1" t="s">
        <v>1183</v>
      </c>
      <c r="M1185" s="1" t="s">
        <v>12683</v>
      </c>
      <c r="N1185" s="1" t="s">
        <v>13172</v>
      </c>
      <c r="O1185" s="1" t="s">
        <v>1183</v>
      </c>
      <c r="P1185" s="1" t="s">
        <v>18681</v>
      </c>
      <c r="Q1185" s="1" t="s">
        <v>18681</v>
      </c>
      <c r="R1185" s="1" t="s">
        <v>13953</v>
      </c>
      <c r="S1185" s="1" t="s">
        <v>1183</v>
      </c>
      <c r="T1185" s="1"/>
      <c r="U1185" s="1" t="s">
        <v>19995</v>
      </c>
      <c r="V1185" s="1" t="s">
        <v>13965</v>
      </c>
      <c r="W1185" s="1" t="s">
        <v>1183</v>
      </c>
      <c r="X1185" s="1" t="s">
        <v>20118</v>
      </c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14877</v>
      </c>
      <c r="F1186" s="1" t="s">
        <v>15970</v>
      </c>
      <c r="G1186" s="1" t="s">
        <v>17057</v>
      </c>
      <c r="H1186" s="1" t="s">
        <v>18143</v>
      </c>
      <c r="I1186" s="1" t="s">
        <v>11053</v>
      </c>
      <c r="J1186" s="1"/>
      <c r="K1186" s="1" t="s">
        <v>18375</v>
      </c>
      <c r="L1186" s="1" t="s">
        <v>1184</v>
      </c>
      <c r="M1186" s="1" t="s">
        <v>12684</v>
      </c>
      <c r="N1186" s="1" t="s">
        <v>13172</v>
      </c>
      <c r="O1186" s="1" t="s">
        <v>1184</v>
      </c>
      <c r="P1186" s="1" t="s">
        <v>18681</v>
      </c>
      <c r="Q1186" s="1" t="s">
        <v>18681</v>
      </c>
      <c r="R1186" s="1" t="s">
        <v>13953</v>
      </c>
      <c r="S1186" s="1" t="s">
        <v>1184</v>
      </c>
      <c r="T1186" s="1"/>
      <c r="U1186" s="1"/>
      <c r="V1186" s="1" t="s">
        <v>13965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14878</v>
      </c>
      <c r="F1187" s="1" t="s">
        <v>15971</v>
      </c>
      <c r="G1187" s="1" t="s">
        <v>17058</v>
      </c>
      <c r="H1187" s="1" t="s">
        <v>18143</v>
      </c>
      <c r="I1187" s="1" t="s">
        <v>11054</v>
      </c>
      <c r="J1187" s="1"/>
      <c r="K1187" s="1" t="s">
        <v>18375</v>
      </c>
      <c r="L1187" s="1" t="s">
        <v>1185</v>
      </c>
      <c r="M1187" s="1" t="s">
        <v>12685</v>
      </c>
      <c r="N1187" s="1" t="s">
        <v>13172</v>
      </c>
      <c r="O1187" s="1" t="s">
        <v>1185</v>
      </c>
      <c r="P1187" s="1" t="s">
        <v>18681</v>
      </c>
      <c r="Q1187" s="1" t="s">
        <v>18681</v>
      </c>
      <c r="R1187" s="1" t="s">
        <v>13953</v>
      </c>
      <c r="S1187" s="1" t="s">
        <v>1185</v>
      </c>
      <c r="T1187" s="1"/>
      <c r="U1187" s="1"/>
      <c r="V1187" s="1" t="s">
        <v>13965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14879</v>
      </c>
      <c r="F1188" s="1" t="s">
        <v>15972</v>
      </c>
      <c r="G1188" s="1" t="s">
        <v>17059</v>
      </c>
      <c r="H1188" s="1" t="s">
        <v>18144</v>
      </c>
      <c r="I1188" s="1" t="s">
        <v>11055</v>
      </c>
      <c r="J1188" s="1"/>
      <c r="K1188" s="1" t="s">
        <v>18375</v>
      </c>
      <c r="L1188" s="1" t="s">
        <v>1186</v>
      </c>
      <c r="M1188" s="1" t="s">
        <v>12686</v>
      </c>
      <c r="N1188" s="1" t="s">
        <v>13172</v>
      </c>
      <c r="O1188" s="1" t="s">
        <v>1186</v>
      </c>
      <c r="P1188" s="1" t="s">
        <v>18681</v>
      </c>
      <c r="Q1188" s="1" t="s">
        <v>18681</v>
      </c>
      <c r="R1188" s="1" t="s">
        <v>13953</v>
      </c>
      <c r="S1188" s="1" t="s">
        <v>1186</v>
      </c>
      <c r="T1188" s="1"/>
      <c r="U1188" s="1"/>
      <c r="V1188" s="1" t="s">
        <v>13965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14880</v>
      </c>
      <c r="F1189" s="1" t="s">
        <v>15973</v>
      </c>
      <c r="G1189" s="1" t="s">
        <v>17060</v>
      </c>
      <c r="H1189" s="1" t="s">
        <v>18145</v>
      </c>
      <c r="I1189" s="1" t="s">
        <v>11056</v>
      </c>
      <c r="J1189" s="1"/>
      <c r="K1189" s="1" t="s">
        <v>18375</v>
      </c>
      <c r="L1189" s="1" t="s">
        <v>1187</v>
      </c>
      <c r="M1189" s="1" t="s">
        <v>12687</v>
      </c>
      <c r="N1189" s="1" t="s">
        <v>13172</v>
      </c>
      <c r="O1189" s="1" t="s">
        <v>1187</v>
      </c>
      <c r="P1189" s="1" t="s">
        <v>18681</v>
      </c>
      <c r="Q1189" s="1" t="s">
        <v>18681</v>
      </c>
      <c r="R1189" s="1" t="s">
        <v>13953</v>
      </c>
      <c r="S1189" s="1" t="s">
        <v>1187</v>
      </c>
      <c r="T1189" s="1"/>
      <c r="U1189" s="1"/>
      <c r="V1189" s="1" t="s">
        <v>13965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6205</v>
      </c>
      <c r="G1190" s="1" t="s">
        <v>7820</v>
      </c>
      <c r="H1190" s="1" t="s">
        <v>9441</v>
      </c>
      <c r="I1190" s="1" t="s">
        <v>11057</v>
      </c>
      <c r="J1190" s="1"/>
      <c r="K1190" s="1" t="s">
        <v>18375</v>
      </c>
      <c r="L1190" s="1" t="s">
        <v>1188</v>
      </c>
      <c r="M1190" s="1" t="s">
        <v>12688</v>
      </c>
      <c r="N1190" s="1" t="s">
        <v>13172</v>
      </c>
      <c r="O1190" s="1" t="s">
        <v>1188</v>
      </c>
      <c r="P1190" s="1" t="s">
        <v>18681</v>
      </c>
      <c r="Q1190" s="1" t="s">
        <v>18681</v>
      </c>
      <c r="R1190" s="1" t="s">
        <v>13953</v>
      </c>
      <c r="S1190" s="1" t="s">
        <v>1188</v>
      </c>
      <c r="T1190" s="1"/>
      <c r="U1190" s="1"/>
      <c r="V1190" s="1" t="s">
        <v>13965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14881</v>
      </c>
      <c r="F1191" s="1" t="s">
        <v>15974</v>
      </c>
      <c r="G1191" s="1" t="s">
        <v>17061</v>
      </c>
      <c r="H1191" s="1" t="s">
        <v>18146</v>
      </c>
      <c r="I1191" s="1" t="s">
        <v>11058</v>
      </c>
      <c r="J1191" s="1"/>
      <c r="K1191" s="1" t="s">
        <v>18375</v>
      </c>
      <c r="L1191" s="1" t="s">
        <v>1189</v>
      </c>
      <c r="M1191" s="1" t="s">
        <v>12689</v>
      </c>
      <c r="N1191" s="1" t="s">
        <v>13172</v>
      </c>
      <c r="O1191" s="1" t="s">
        <v>1189</v>
      </c>
      <c r="P1191" s="1" t="s">
        <v>18681</v>
      </c>
      <c r="Q1191" s="1" t="s">
        <v>18681</v>
      </c>
      <c r="R1191" s="1" t="s">
        <v>13953</v>
      </c>
      <c r="S1191" s="1" t="s">
        <v>1189</v>
      </c>
      <c r="T1191" s="1"/>
      <c r="U1191" s="1"/>
      <c r="V1191" s="1" t="s">
        <v>13965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14882</v>
      </c>
      <c r="F1192" s="1" t="s">
        <v>15975</v>
      </c>
      <c r="G1192" s="1" t="s">
        <v>17062</v>
      </c>
      <c r="H1192" s="1" t="s">
        <v>18147</v>
      </c>
      <c r="I1192" s="1" t="s">
        <v>11059</v>
      </c>
      <c r="J1192" s="1"/>
      <c r="K1192" s="1" t="s">
        <v>18375</v>
      </c>
      <c r="L1192" s="1" t="s">
        <v>1190</v>
      </c>
      <c r="M1192" s="1" t="s">
        <v>12690</v>
      </c>
      <c r="N1192" s="1" t="s">
        <v>13172</v>
      </c>
      <c r="O1192" s="1" t="s">
        <v>1190</v>
      </c>
      <c r="P1192" s="1" t="s">
        <v>18682</v>
      </c>
      <c r="Q1192" s="1" t="s">
        <v>19395</v>
      </c>
      <c r="R1192" s="1" t="s">
        <v>13953</v>
      </c>
      <c r="S1192" s="1" t="s">
        <v>1190</v>
      </c>
      <c r="T1192" s="1" t="s">
        <v>19784</v>
      </c>
      <c r="U1192" s="1"/>
      <c r="V1192" s="1" t="s">
        <v>13965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6208</v>
      </c>
      <c r="G1193" s="1" t="s">
        <v>7823</v>
      </c>
      <c r="H1193" s="1" t="s">
        <v>9444</v>
      </c>
      <c r="I1193" s="1" t="s">
        <v>11060</v>
      </c>
      <c r="J1193" s="1"/>
      <c r="K1193" s="1" t="s">
        <v>18375</v>
      </c>
      <c r="L1193" s="1" t="s">
        <v>1191</v>
      </c>
      <c r="M1193" s="1" t="s">
        <v>12691</v>
      </c>
      <c r="N1193" s="1" t="s">
        <v>13172</v>
      </c>
      <c r="O1193" s="1" t="s">
        <v>1191</v>
      </c>
      <c r="P1193" s="1" t="s">
        <v>18682</v>
      </c>
      <c r="Q1193" s="1" t="s">
        <v>19396</v>
      </c>
      <c r="R1193" s="1" t="s">
        <v>13953</v>
      </c>
      <c r="S1193" s="1" t="s">
        <v>1191</v>
      </c>
      <c r="T1193" s="1"/>
      <c r="U1193" s="1"/>
      <c r="V1193" s="1" t="s">
        <v>13965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7824</v>
      </c>
      <c r="H1194" s="1" t="s">
        <v>9445</v>
      </c>
      <c r="I1194" s="1" t="s">
        <v>11061</v>
      </c>
      <c r="J1194" s="1"/>
      <c r="K1194" s="1" t="s">
        <v>18375</v>
      </c>
      <c r="L1194" s="1" t="s">
        <v>1192</v>
      </c>
      <c r="M1194" s="1" t="s">
        <v>12692</v>
      </c>
      <c r="N1194" s="1" t="s">
        <v>13172</v>
      </c>
      <c r="O1194" s="1" t="s">
        <v>1192</v>
      </c>
      <c r="P1194" s="1" t="s">
        <v>18682</v>
      </c>
      <c r="Q1194" s="1" t="s">
        <v>19397</v>
      </c>
      <c r="R1194" s="1" t="s">
        <v>13953</v>
      </c>
      <c r="S1194" s="1" t="s">
        <v>1192</v>
      </c>
      <c r="T1194" s="1"/>
      <c r="U1194" s="1"/>
      <c r="V1194" s="1" t="s">
        <v>13965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14883</v>
      </c>
      <c r="F1195" s="1" t="s">
        <v>15976</v>
      </c>
      <c r="G1195" s="1" t="s">
        <v>17063</v>
      </c>
      <c r="H1195" s="1" t="s">
        <v>18148</v>
      </c>
      <c r="I1195" s="1" t="s">
        <v>9969</v>
      </c>
      <c r="J1195" s="1"/>
      <c r="K1195" s="1" t="s">
        <v>18375</v>
      </c>
      <c r="L1195" s="1" t="s">
        <v>1193</v>
      </c>
      <c r="M1195" s="1" t="s">
        <v>12693</v>
      </c>
      <c r="N1195" s="1" t="s">
        <v>13172</v>
      </c>
      <c r="O1195" s="1" t="s">
        <v>1193</v>
      </c>
      <c r="P1195" s="1" t="s">
        <v>18683</v>
      </c>
      <c r="Q1195" s="1" t="s">
        <v>18683</v>
      </c>
      <c r="R1195" s="1" t="s">
        <v>13953</v>
      </c>
      <c r="S1195" s="1" t="s">
        <v>1193</v>
      </c>
      <c r="T1195" s="1"/>
      <c r="U1195" s="1" t="s">
        <v>19996</v>
      </c>
      <c r="V1195" s="1" t="s">
        <v>13965</v>
      </c>
      <c r="W1195" s="1" t="s">
        <v>1193</v>
      </c>
      <c r="X1195" s="1"/>
      <c r="Y1195" t="s">
        <v>20235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14884</v>
      </c>
      <c r="F1196" s="1" t="s">
        <v>15977</v>
      </c>
      <c r="G1196" s="1" t="s">
        <v>17064</v>
      </c>
      <c r="H1196" s="1" t="s">
        <v>18149</v>
      </c>
      <c r="I1196" s="1" t="s">
        <v>11062</v>
      </c>
      <c r="J1196" s="1"/>
      <c r="K1196" s="1" t="s">
        <v>18375</v>
      </c>
      <c r="L1196" s="1" t="s">
        <v>1194</v>
      </c>
      <c r="M1196" s="1" t="s">
        <v>12694</v>
      </c>
      <c r="N1196" s="1" t="s">
        <v>13172</v>
      </c>
      <c r="O1196" s="1" t="s">
        <v>1194</v>
      </c>
      <c r="P1196" s="1" t="s">
        <v>18684</v>
      </c>
      <c r="Q1196" s="1" t="s">
        <v>19398</v>
      </c>
      <c r="R1196" s="1" t="s">
        <v>13953</v>
      </c>
      <c r="S1196" s="1" t="s">
        <v>1194</v>
      </c>
      <c r="T1196" s="1" t="s">
        <v>19785</v>
      </c>
      <c r="U1196" s="1"/>
      <c r="V1196" s="1" t="s">
        <v>13965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14885</v>
      </c>
      <c r="F1197" s="1" t="s">
        <v>15978</v>
      </c>
      <c r="G1197" s="1" t="s">
        <v>17065</v>
      </c>
      <c r="H1197" s="1" t="s">
        <v>18150</v>
      </c>
      <c r="I1197" s="1" t="s">
        <v>11063</v>
      </c>
      <c r="J1197" s="1"/>
      <c r="K1197" s="1" t="s">
        <v>18375</v>
      </c>
      <c r="L1197" s="1" t="s">
        <v>1195</v>
      </c>
      <c r="M1197" s="1" t="s">
        <v>12695</v>
      </c>
      <c r="N1197" s="1" t="s">
        <v>13172</v>
      </c>
      <c r="O1197" s="1" t="s">
        <v>1195</v>
      </c>
      <c r="P1197" s="1" t="s">
        <v>18684</v>
      </c>
      <c r="Q1197" s="1" t="s">
        <v>19399</v>
      </c>
      <c r="R1197" s="1" t="s">
        <v>13953</v>
      </c>
      <c r="S1197" s="1" t="s">
        <v>1195</v>
      </c>
      <c r="T1197" s="1"/>
      <c r="U1197" s="1"/>
      <c r="V1197" s="1" t="s">
        <v>13965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6212</v>
      </c>
      <c r="G1198" s="1" t="s">
        <v>7828</v>
      </c>
      <c r="H1198" s="1" t="s">
        <v>9449</v>
      </c>
      <c r="I1198" s="1" t="s">
        <v>11064</v>
      </c>
      <c r="J1198" s="1"/>
      <c r="K1198" s="1" t="s">
        <v>18375</v>
      </c>
      <c r="L1198" s="1" t="s">
        <v>1196</v>
      </c>
      <c r="M1198" s="1" t="s">
        <v>12696</v>
      </c>
      <c r="N1198" s="1" t="s">
        <v>13172</v>
      </c>
      <c r="O1198" s="1" t="s">
        <v>1196</v>
      </c>
      <c r="P1198" s="1" t="s">
        <v>18684</v>
      </c>
      <c r="Q1198" s="1" t="s">
        <v>19400</v>
      </c>
      <c r="R1198" s="1" t="s">
        <v>13953</v>
      </c>
      <c r="S1198" s="1" t="s">
        <v>1196</v>
      </c>
      <c r="T1198" s="1"/>
      <c r="U1198" s="1"/>
      <c r="V1198" s="1" t="s">
        <v>13965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14886</v>
      </c>
      <c r="F1199" s="1" t="s">
        <v>15979</v>
      </c>
      <c r="G1199" s="1" t="s">
        <v>17066</v>
      </c>
      <c r="H1199" s="1" t="s">
        <v>18151</v>
      </c>
      <c r="I1199" s="1" t="s">
        <v>11065</v>
      </c>
      <c r="J1199" s="1"/>
      <c r="K1199" s="1" t="s">
        <v>18375</v>
      </c>
      <c r="L1199" s="1" t="s">
        <v>1197</v>
      </c>
      <c r="M1199" s="1" t="s">
        <v>12697</v>
      </c>
      <c r="N1199" s="1" t="s">
        <v>13172</v>
      </c>
      <c r="O1199" s="1" t="s">
        <v>1197</v>
      </c>
      <c r="P1199" s="1" t="s">
        <v>18685</v>
      </c>
      <c r="Q1199" s="1" t="s">
        <v>18685</v>
      </c>
      <c r="R1199" s="1" t="s">
        <v>13953</v>
      </c>
      <c r="S1199" s="1" t="s">
        <v>1197</v>
      </c>
      <c r="T1199" s="1"/>
      <c r="U1199" s="1" t="s">
        <v>19997</v>
      </c>
      <c r="V1199" s="1" t="s">
        <v>13965</v>
      </c>
      <c r="W1199" s="1" t="s">
        <v>1197</v>
      </c>
      <c r="X1199" s="1" t="s">
        <v>20119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14887</v>
      </c>
      <c r="F1200" s="1" t="s">
        <v>15980</v>
      </c>
      <c r="G1200" s="1" t="s">
        <v>17067</v>
      </c>
      <c r="H1200" s="1" t="s">
        <v>18152</v>
      </c>
      <c r="I1200" s="1" t="s">
        <v>11066</v>
      </c>
      <c r="J1200" s="1"/>
      <c r="K1200" s="1" t="s">
        <v>18375</v>
      </c>
      <c r="L1200" s="1" t="s">
        <v>1198</v>
      </c>
      <c r="M1200" s="1" t="s">
        <v>12698</v>
      </c>
      <c r="N1200" s="1" t="s">
        <v>13172</v>
      </c>
      <c r="O1200" s="1" t="s">
        <v>1198</v>
      </c>
      <c r="P1200" s="1" t="s">
        <v>18685</v>
      </c>
      <c r="Q1200" s="1" t="s">
        <v>18685</v>
      </c>
      <c r="R1200" s="1" t="s">
        <v>13953</v>
      </c>
      <c r="S1200" s="1" t="s">
        <v>1198</v>
      </c>
      <c r="T1200" s="1"/>
      <c r="U1200" s="1"/>
      <c r="V1200" s="1" t="s">
        <v>13965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14888</v>
      </c>
      <c r="F1201" s="1" t="s">
        <v>15981</v>
      </c>
      <c r="G1201" s="1" t="s">
        <v>17068</v>
      </c>
      <c r="H1201" s="1" t="s">
        <v>18153</v>
      </c>
      <c r="I1201" s="1" t="s">
        <v>11067</v>
      </c>
      <c r="J1201" s="1"/>
      <c r="K1201" s="1" t="s">
        <v>18375</v>
      </c>
      <c r="L1201" s="1" t="s">
        <v>1199</v>
      </c>
      <c r="M1201" s="1" t="s">
        <v>12699</v>
      </c>
      <c r="N1201" s="1" t="s">
        <v>13172</v>
      </c>
      <c r="O1201" s="1" t="s">
        <v>1199</v>
      </c>
      <c r="P1201" s="1" t="s">
        <v>18685</v>
      </c>
      <c r="Q1201" s="1" t="s">
        <v>18685</v>
      </c>
      <c r="R1201" s="1" t="s">
        <v>13953</v>
      </c>
      <c r="S1201" s="1" t="s">
        <v>1199</v>
      </c>
      <c r="T1201" s="1"/>
      <c r="U1201" s="1"/>
      <c r="V1201" s="1" t="s">
        <v>13965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6216</v>
      </c>
      <c r="G1202" s="1" t="s">
        <v>7832</v>
      </c>
      <c r="H1202" s="1" t="s">
        <v>9453</v>
      </c>
      <c r="I1202" s="1" t="s">
        <v>10953</v>
      </c>
      <c r="J1202" s="1"/>
      <c r="K1202" s="1" t="s">
        <v>18375</v>
      </c>
      <c r="L1202" s="1" t="s">
        <v>1200</v>
      </c>
      <c r="M1202" s="1" t="s">
        <v>12700</v>
      </c>
      <c r="N1202" s="1" t="s">
        <v>13172</v>
      </c>
      <c r="O1202" s="1" t="s">
        <v>1200</v>
      </c>
      <c r="P1202" s="1" t="s">
        <v>18685</v>
      </c>
      <c r="Q1202" s="1" t="s">
        <v>18685</v>
      </c>
      <c r="R1202" s="1" t="s">
        <v>13953</v>
      </c>
      <c r="S1202" s="1" t="s">
        <v>1200</v>
      </c>
      <c r="T1202" s="1"/>
      <c r="U1202" s="1"/>
      <c r="V1202" s="1" t="s">
        <v>13965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6217</v>
      </c>
      <c r="G1203" s="1" t="s">
        <v>7833</v>
      </c>
      <c r="H1203" s="1" t="s">
        <v>9454</v>
      </c>
      <c r="I1203" s="1" t="s">
        <v>11068</v>
      </c>
      <c r="J1203" s="1"/>
      <c r="K1203" s="1" t="s">
        <v>18375</v>
      </c>
      <c r="L1203" s="1" t="s">
        <v>1201</v>
      </c>
      <c r="M1203" s="1" t="s">
        <v>12701</v>
      </c>
      <c r="N1203" s="1" t="s">
        <v>13172</v>
      </c>
      <c r="O1203" s="1" t="s">
        <v>1201</v>
      </c>
      <c r="P1203" s="1" t="s">
        <v>18685</v>
      </c>
      <c r="Q1203" s="1" t="s">
        <v>18685</v>
      </c>
      <c r="R1203" s="1" t="s">
        <v>13953</v>
      </c>
      <c r="S1203" s="1" t="s">
        <v>1201</v>
      </c>
      <c r="T1203" s="1"/>
      <c r="U1203" s="1"/>
      <c r="V1203" s="1" t="s">
        <v>13965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6218</v>
      </c>
      <c r="G1204" s="1" t="s">
        <v>7834</v>
      </c>
      <c r="H1204" s="1" t="s">
        <v>9455</v>
      </c>
      <c r="I1204" s="1" t="s">
        <v>11069</v>
      </c>
      <c r="J1204" s="1"/>
      <c r="K1204" s="1" t="s">
        <v>18375</v>
      </c>
      <c r="L1204" s="1" t="s">
        <v>1202</v>
      </c>
      <c r="M1204" s="1" t="s">
        <v>12702</v>
      </c>
      <c r="N1204" s="1" t="s">
        <v>13172</v>
      </c>
      <c r="O1204" s="1" t="s">
        <v>1202</v>
      </c>
      <c r="P1204" s="1" t="s">
        <v>18685</v>
      </c>
      <c r="Q1204" s="1" t="s">
        <v>18685</v>
      </c>
      <c r="R1204" s="1" t="s">
        <v>13953</v>
      </c>
      <c r="S1204" s="1" t="s">
        <v>1202</v>
      </c>
      <c r="T1204" s="1"/>
      <c r="U1204" s="1"/>
      <c r="V1204" s="1" t="s">
        <v>13965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14889</v>
      </c>
      <c r="F1205" s="1" t="s">
        <v>15982</v>
      </c>
      <c r="G1205" s="1" t="s">
        <v>17069</v>
      </c>
      <c r="H1205" s="1" t="s">
        <v>18154</v>
      </c>
      <c r="I1205" s="1" t="s">
        <v>11070</v>
      </c>
      <c r="J1205" s="1"/>
      <c r="K1205" s="1" t="s">
        <v>18375</v>
      </c>
      <c r="L1205" s="1" t="s">
        <v>1203</v>
      </c>
      <c r="M1205" s="1" t="s">
        <v>12703</v>
      </c>
      <c r="N1205" s="1" t="s">
        <v>13172</v>
      </c>
      <c r="O1205" s="1" t="s">
        <v>1203</v>
      </c>
      <c r="P1205" s="1" t="s">
        <v>18685</v>
      </c>
      <c r="Q1205" s="1" t="s">
        <v>18685</v>
      </c>
      <c r="R1205" s="1" t="s">
        <v>13953</v>
      </c>
      <c r="S1205" s="1" t="s">
        <v>1203</v>
      </c>
      <c r="T1205" s="1"/>
      <c r="U1205" s="1"/>
      <c r="V1205" s="1" t="s">
        <v>13965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6220</v>
      </c>
      <c r="G1206" s="1" t="s">
        <v>7836</v>
      </c>
      <c r="H1206" s="1" t="s">
        <v>9457</v>
      </c>
      <c r="I1206" s="1" t="s">
        <v>11071</v>
      </c>
      <c r="J1206" s="1"/>
      <c r="K1206" s="1" t="s">
        <v>18375</v>
      </c>
      <c r="L1206" s="1" t="s">
        <v>1204</v>
      </c>
      <c r="M1206" s="1" t="s">
        <v>12704</v>
      </c>
      <c r="N1206" s="1" t="s">
        <v>13172</v>
      </c>
      <c r="O1206" s="1" t="s">
        <v>1204</v>
      </c>
      <c r="P1206" s="1" t="s">
        <v>18686</v>
      </c>
      <c r="Q1206" s="1" t="s">
        <v>19401</v>
      </c>
      <c r="R1206" s="1" t="s">
        <v>13953</v>
      </c>
      <c r="S1206" s="1" t="s">
        <v>1204</v>
      </c>
      <c r="T1206" s="1" t="s">
        <v>19786</v>
      </c>
      <c r="U1206" s="1"/>
      <c r="V1206" s="1" t="s">
        <v>13965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14890</v>
      </c>
      <c r="F1207" s="1" t="s">
        <v>15983</v>
      </c>
      <c r="G1207" s="1" t="s">
        <v>17070</v>
      </c>
      <c r="H1207" s="1" t="s">
        <v>18155</v>
      </c>
      <c r="I1207" s="1" t="s">
        <v>11072</v>
      </c>
      <c r="J1207" s="1"/>
      <c r="K1207" s="1" t="s">
        <v>18375</v>
      </c>
      <c r="L1207" s="1" t="s">
        <v>1205</v>
      </c>
      <c r="M1207" s="1" t="s">
        <v>12705</v>
      </c>
      <c r="N1207" s="1" t="s">
        <v>13172</v>
      </c>
      <c r="O1207" s="1" t="s">
        <v>1205</v>
      </c>
      <c r="P1207" s="1" t="s">
        <v>18686</v>
      </c>
      <c r="Q1207" s="1" t="s">
        <v>19402</v>
      </c>
      <c r="R1207" s="1" t="s">
        <v>13953</v>
      </c>
      <c r="S1207" s="1" t="s">
        <v>1205</v>
      </c>
      <c r="T1207" s="1"/>
      <c r="U1207" s="1"/>
      <c r="V1207" s="1" t="s">
        <v>13965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6222</v>
      </c>
      <c r="G1208" s="1" t="s">
        <v>7838</v>
      </c>
      <c r="H1208" s="1" t="s">
        <v>9459</v>
      </c>
      <c r="I1208" s="1" t="s">
        <v>11073</v>
      </c>
      <c r="J1208" s="1"/>
      <c r="K1208" s="1" t="s">
        <v>18375</v>
      </c>
      <c r="L1208" s="1" t="s">
        <v>1206</v>
      </c>
      <c r="M1208" s="1" t="s">
        <v>12706</v>
      </c>
      <c r="N1208" s="1" t="s">
        <v>13172</v>
      </c>
      <c r="O1208" s="1" t="s">
        <v>1206</v>
      </c>
      <c r="P1208" s="1" t="s">
        <v>18686</v>
      </c>
      <c r="Q1208" s="1" t="s">
        <v>19403</v>
      </c>
      <c r="R1208" s="1" t="s">
        <v>13953</v>
      </c>
      <c r="S1208" s="1" t="s">
        <v>1206</v>
      </c>
      <c r="T1208" s="1"/>
      <c r="U1208" s="1"/>
      <c r="V1208" s="1" t="s">
        <v>13965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14891</v>
      </c>
      <c r="F1209" s="1" t="s">
        <v>15984</v>
      </c>
      <c r="G1209" s="1" t="s">
        <v>17071</v>
      </c>
      <c r="H1209" s="1" t="s">
        <v>18156</v>
      </c>
      <c r="I1209" s="1" t="s">
        <v>11074</v>
      </c>
      <c r="J1209" s="1"/>
      <c r="K1209" s="1" t="s">
        <v>18375</v>
      </c>
      <c r="L1209" s="1" t="s">
        <v>1207</v>
      </c>
      <c r="M1209" s="1" t="s">
        <v>12707</v>
      </c>
      <c r="N1209" s="1" t="s">
        <v>13172</v>
      </c>
      <c r="O1209" s="1" t="s">
        <v>1207</v>
      </c>
      <c r="P1209" s="1" t="s">
        <v>18686</v>
      </c>
      <c r="Q1209" s="1" t="s">
        <v>19404</v>
      </c>
      <c r="R1209" s="1" t="s">
        <v>13953</v>
      </c>
      <c r="S1209" s="1" t="s">
        <v>1207</v>
      </c>
      <c r="T1209" s="1"/>
      <c r="U1209" s="1"/>
      <c r="V1209" s="1" t="s">
        <v>13965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14892</v>
      </c>
      <c r="F1210" s="1" t="s">
        <v>15985</v>
      </c>
      <c r="G1210" s="1" t="s">
        <v>17072</v>
      </c>
      <c r="H1210" s="1" t="s">
        <v>18157</v>
      </c>
      <c r="I1210" s="1" t="s">
        <v>11075</v>
      </c>
      <c r="J1210" s="1"/>
      <c r="K1210" s="1" t="s">
        <v>18375</v>
      </c>
      <c r="L1210" s="1" t="s">
        <v>1208</v>
      </c>
      <c r="M1210" s="1" t="s">
        <v>12708</v>
      </c>
      <c r="N1210" s="1" t="s">
        <v>13172</v>
      </c>
      <c r="O1210" s="1" t="s">
        <v>1208</v>
      </c>
      <c r="P1210" s="1" t="s">
        <v>18686</v>
      </c>
      <c r="Q1210" s="1" t="s">
        <v>19405</v>
      </c>
      <c r="R1210" s="1" t="s">
        <v>13953</v>
      </c>
      <c r="S1210" s="1" t="s">
        <v>1208</v>
      </c>
      <c r="T1210" s="1"/>
      <c r="U1210" s="1"/>
      <c r="V1210" s="1" t="s">
        <v>13965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14893</v>
      </c>
      <c r="F1211" s="1" t="s">
        <v>15986</v>
      </c>
      <c r="G1211" s="1" t="s">
        <v>17073</v>
      </c>
      <c r="H1211" s="1" t="s">
        <v>18158</v>
      </c>
      <c r="I1211" s="1" t="s">
        <v>10989</v>
      </c>
      <c r="J1211" s="1"/>
      <c r="K1211" s="1" t="s">
        <v>18375</v>
      </c>
      <c r="L1211" s="1" t="s">
        <v>1209</v>
      </c>
      <c r="M1211" s="1" t="s">
        <v>12709</v>
      </c>
      <c r="N1211" s="1" t="s">
        <v>13172</v>
      </c>
      <c r="O1211" s="1" t="s">
        <v>1209</v>
      </c>
      <c r="P1211" s="1" t="s">
        <v>18686</v>
      </c>
      <c r="Q1211" s="1" t="s">
        <v>19406</v>
      </c>
      <c r="R1211" s="1" t="s">
        <v>13953</v>
      </c>
      <c r="S1211" s="1" t="s">
        <v>1209</v>
      </c>
      <c r="T1211" s="1"/>
      <c r="U1211" s="1"/>
      <c r="V1211" s="1" t="s">
        <v>13965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14894</v>
      </c>
      <c r="F1212" s="1" t="s">
        <v>15987</v>
      </c>
      <c r="G1212" s="1" t="s">
        <v>17074</v>
      </c>
      <c r="H1212" s="1" t="s">
        <v>18159</v>
      </c>
      <c r="I1212" s="1" t="s">
        <v>10299</v>
      </c>
      <c r="J1212" s="1"/>
      <c r="K1212" s="1" t="s">
        <v>18375</v>
      </c>
      <c r="L1212" s="1" t="s">
        <v>1210</v>
      </c>
      <c r="M1212" s="1" t="s">
        <v>12710</v>
      </c>
      <c r="N1212" s="1" t="s">
        <v>13172</v>
      </c>
      <c r="O1212" s="1" t="s">
        <v>1210</v>
      </c>
      <c r="P1212" s="1" t="s">
        <v>18686</v>
      </c>
      <c r="Q1212" s="1" t="s">
        <v>19407</v>
      </c>
      <c r="R1212" s="1" t="s">
        <v>13953</v>
      </c>
      <c r="S1212" s="1" t="s">
        <v>1210</v>
      </c>
      <c r="T1212" s="1"/>
      <c r="U1212" s="1"/>
      <c r="V1212" s="1" t="s">
        <v>13965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7843</v>
      </c>
      <c r="H1213" s="1" t="s">
        <v>9464</v>
      </c>
      <c r="I1213" s="1" t="s">
        <v>10341</v>
      </c>
      <c r="J1213" s="1"/>
      <c r="K1213" s="1" t="s">
        <v>18375</v>
      </c>
      <c r="L1213" s="1" t="s">
        <v>1211</v>
      </c>
      <c r="M1213" s="1" t="s">
        <v>12711</v>
      </c>
      <c r="N1213" s="1" t="s">
        <v>13172</v>
      </c>
      <c r="O1213" s="1" t="s">
        <v>1211</v>
      </c>
      <c r="P1213" s="1" t="s">
        <v>18686</v>
      </c>
      <c r="Q1213" s="1" t="s">
        <v>19408</v>
      </c>
      <c r="R1213" s="1" t="s">
        <v>13953</v>
      </c>
      <c r="S1213" s="1" t="s">
        <v>1211</v>
      </c>
      <c r="T1213" s="1"/>
      <c r="U1213" s="1"/>
      <c r="V1213" s="1" t="s">
        <v>13965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14895</v>
      </c>
      <c r="F1214" s="1" t="s">
        <v>15988</v>
      </c>
      <c r="G1214" s="1" t="s">
        <v>17075</v>
      </c>
      <c r="H1214" s="1" t="s">
        <v>18160</v>
      </c>
      <c r="I1214" s="1" t="s">
        <v>11076</v>
      </c>
      <c r="J1214" s="1"/>
      <c r="K1214" s="1" t="s">
        <v>18375</v>
      </c>
      <c r="L1214" s="1" t="s">
        <v>1212</v>
      </c>
      <c r="M1214" s="1" t="s">
        <v>12712</v>
      </c>
      <c r="N1214" s="1" t="s">
        <v>13172</v>
      </c>
      <c r="O1214" s="1" t="s">
        <v>1212</v>
      </c>
      <c r="P1214" s="1" t="s">
        <v>18687</v>
      </c>
      <c r="Q1214" s="1" t="s">
        <v>18687</v>
      </c>
      <c r="R1214" s="1" t="s">
        <v>13953</v>
      </c>
      <c r="S1214" s="1" t="s">
        <v>1212</v>
      </c>
      <c r="T1214" s="1"/>
      <c r="U1214" s="1" t="s">
        <v>19998</v>
      </c>
      <c r="V1214" s="1" t="s">
        <v>13965</v>
      </c>
      <c r="W1214" s="1" t="s">
        <v>1212</v>
      </c>
      <c r="X1214" s="1" t="s">
        <v>20120</v>
      </c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7845</v>
      </c>
      <c r="H1215" s="1" t="s">
        <v>9466</v>
      </c>
      <c r="I1215" s="1" t="s">
        <v>11077</v>
      </c>
      <c r="J1215" s="1"/>
      <c r="K1215" s="1" t="s">
        <v>18375</v>
      </c>
      <c r="L1215" s="1" t="s">
        <v>1213</v>
      </c>
      <c r="M1215" s="1" t="s">
        <v>12713</v>
      </c>
      <c r="N1215" s="1" t="s">
        <v>13172</v>
      </c>
      <c r="O1215" s="1" t="s">
        <v>1213</v>
      </c>
      <c r="P1215" s="1" t="s">
        <v>18687</v>
      </c>
      <c r="Q1215" s="1" t="s">
        <v>18687</v>
      </c>
      <c r="R1215" s="1" t="s">
        <v>13953</v>
      </c>
      <c r="S1215" s="1" t="s">
        <v>1213</v>
      </c>
      <c r="T1215" s="1"/>
      <c r="U1215" s="1"/>
      <c r="V1215" s="1" t="s">
        <v>13965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14896</v>
      </c>
      <c r="F1216" s="1" t="s">
        <v>15989</v>
      </c>
      <c r="G1216" s="1" t="s">
        <v>17076</v>
      </c>
      <c r="H1216" s="1" t="s">
        <v>18161</v>
      </c>
      <c r="I1216" s="1" t="s">
        <v>11078</v>
      </c>
      <c r="J1216" s="1"/>
      <c r="K1216" s="1" t="s">
        <v>18375</v>
      </c>
      <c r="L1216" s="1" t="s">
        <v>1214</v>
      </c>
      <c r="M1216" s="1" t="s">
        <v>12714</v>
      </c>
      <c r="N1216" s="1" t="s">
        <v>13172</v>
      </c>
      <c r="O1216" s="1" t="s">
        <v>1214</v>
      </c>
      <c r="P1216" s="1" t="s">
        <v>18687</v>
      </c>
      <c r="Q1216" s="1" t="s">
        <v>18687</v>
      </c>
      <c r="R1216" s="1" t="s">
        <v>13953</v>
      </c>
      <c r="S1216" s="1" t="s">
        <v>1214</v>
      </c>
      <c r="T1216" s="1"/>
      <c r="U1216" s="1"/>
      <c r="V1216" s="1" t="s">
        <v>13965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14897</v>
      </c>
      <c r="F1217" s="1" t="s">
        <v>15990</v>
      </c>
      <c r="G1217" s="1" t="s">
        <v>17077</v>
      </c>
      <c r="H1217" s="1" t="s">
        <v>18162</v>
      </c>
      <c r="I1217" s="1" t="s">
        <v>11079</v>
      </c>
      <c r="J1217" s="1"/>
      <c r="K1217" s="1" t="s">
        <v>18375</v>
      </c>
      <c r="L1217" s="1" t="s">
        <v>1215</v>
      </c>
      <c r="M1217" s="1" t="s">
        <v>12715</v>
      </c>
      <c r="N1217" s="1" t="s">
        <v>13172</v>
      </c>
      <c r="O1217" s="1" t="s">
        <v>1215</v>
      </c>
      <c r="P1217" s="1" t="s">
        <v>18687</v>
      </c>
      <c r="Q1217" s="1" t="s">
        <v>18687</v>
      </c>
      <c r="R1217" s="1" t="s">
        <v>13953</v>
      </c>
      <c r="S1217" s="1" t="s">
        <v>1215</v>
      </c>
      <c r="T1217" s="1"/>
      <c r="U1217" s="1"/>
      <c r="V1217" s="1" t="s">
        <v>13965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14898</v>
      </c>
      <c r="F1218" s="1" t="s">
        <v>15991</v>
      </c>
      <c r="G1218" s="1" t="s">
        <v>17078</v>
      </c>
      <c r="H1218" s="1" t="s">
        <v>18163</v>
      </c>
      <c r="I1218" s="1" t="s">
        <v>11080</v>
      </c>
      <c r="J1218" s="1"/>
      <c r="K1218" s="1" t="s">
        <v>18375</v>
      </c>
      <c r="L1218" s="1" t="s">
        <v>1216</v>
      </c>
      <c r="M1218" s="1" t="s">
        <v>12716</v>
      </c>
      <c r="N1218" s="1" t="s">
        <v>13172</v>
      </c>
      <c r="O1218" s="1" t="s">
        <v>1216</v>
      </c>
      <c r="P1218" s="1" t="s">
        <v>18687</v>
      </c>
      <c r="Q1218" s="1" t="s">
        <v>18687</v>
      </c>
      <c r="R1218" s="1" t="s">
        <v>13953</v>
      </c>
      <c r="S1218" s="1" t="s">
        <v>1216</v>
      </c>
      <c r="T1218" s="1"/>
      <c r="U1218" s="1"/>
      <c r="V1218" s="1" t="s">
        <v>13965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7849</v>
      </c>
      <c r="H1219" s="1" t="s">
        <v>9470</v>
      </c>
      <c r="I1219" s="1" t="s">
        <v>11081</v>
      </c>
      <c r="J1219" s="1"/>
      <c r="K1219" s="1" t="s">
        <v>18375</v>
      </c>
      <c r="L1219" s="1" t="s">
        <v>1217</v>
      </c>
      <c r="M1219" s="1" t="s">
        <v>12717</v>
      </c>
      <c r="N1219" s="1" t="s">
        <v>13172</v>
      </c>
      <c r="O1219" s="1" t="s">
        <v>1217</v>
      </c>
      <c r="P1219" s="1" t="s">
        <v>18687</v>
      </c>
      <c r="Q1219" s="1" t="s">
        <v>18687</v>
      </c>
      <c r="R1219" s="1" t="s">
        <v>13953</v>
      </c>
      <c r="S1219" s="1" t="s">
        <v>1217</v>
      </c>
      <c r="T1219" s="1"/>
      <c r="U1219" s="1"/>
      <c r="V1219" s="1" t="s">
        <v>13965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7850</v>
      </c>
      <c r="H1220" s="1" t="s">
        <v>9471</v>
      </c>
      <c r="I1220" s="1" t="s">
        <v>11082</v>
      </c>
      <c r="J1220" s="1"/>
      <c r="K1220" s="1" t="s">
        <v>18375</v>
      </c>
      <c r="L1220" s="1" t="s">
        <v>1218</v>
      </c>
      <c r="M1220" s="1" t="s">
        <v>12718</v>
      </c>
      <c r="N1220" s="1" t="s">
        <v>13172</v>
      </c>
      <c r="O1220" s="1" t="s">
        <v>1218</v>
      </c>
      <c r="P1220" s="1" t="s">
        <v>18687</v>
      </c>
      <c r="Q1220" s="1" t="s">
        <v>18687</v>
      </c>
      <c r="R1220" s="1" t="s">
        <v>13953</v>
      </c>
      <c r="S1220" s="1" t="s">
        <v>1218</v>
      </c>
      <c r="T1220" s="1"/>
      <c r="U1220" s="1"/>
      <c r="V1220" s="1" t="s">
        <v>13965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7851</v>
      </c>
      <c r="H1221" s="1" t="s">
        <v>9472</v>
      </c>
      <c r="I1221" s="1" t="s">
        <v>11083</v>
      </c>
      <c r="J1221" s="1"/>
      <c r="K1221" s="1" t="s">
        <v>18375</v>
      </c>
      <c r="L1221" s="1" t="s">
        <v>1219</v>
      </c>
      <c r="M1221" s="1" t="s">
        <v>12719</v>
      </c>
      <c r="N1221" s="1" t="s">
        <v>13172</v>
      </c>
      <c r="O1221" s="1" t="s">
        <v>1219</v>
      </c>
      <c r="P1221" s="1" t="s">
        <v>18687</v>
      </c>
      <c r="Q1221" s="1" t="s">
        <v>18687</v>
      </c>
      <c r="R1221" s="1" t="s">
        <v>13953</v>
      </c>
      <c r="S1221" s="1" t="s">
        <v>1219</v>
      </c>
      <c r="T1221" s="1"/>
      <c r="U1221" s="1"/>
      <c r="V1221" s="1" t="s">
        <v>13965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6236</v>
      </c>
      <c r="G1222" s="1" t="s">
        <v>7852</v>
      </c>
      <c r="H1222" s="1" t="s">
        <v>9473</v>
      </c>
      <c r="I1222" s="1" t="s">
        <v>11084</v>
      </c>
      <c r="J1222" s="1"/>
      <c r="K1222" s="1" t="s">
        <v>18375</v>
      </c>
      <c r="L1222" s="1" t="s">
        <v>1220</v>
      </c>
      <c r="M1222" s="1" t="s">
        <v>12720</v>
      </c>
      <c r="N1222" s="1" t="s">
        <v>13172</v>
      </c>
      <c r="O1222" s="1" t="s">
        <v>1220</v>
      </c>
      <c r="P1222" s="1" t="s">
        <v>18688</v>
      </c>
      <c r="Q1222" s="1" t="s">
        <v>19409</v>
      </c>
      <c r="R1222" s="1" t="s">
        <v>13953</v>
      </c>
      <c r="S1222" s="1" t="s">
        <v>1220</v>
      </c>
      <c r="T1222" s="1" t="s">
        <v>19787</v>
      </c>
      <c r="U1222" s="1"/>
      <c r="V1222" s="1" t="s">
        <v>13965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6237</v>
      </c>
      <c r="G1223" s="1" t="s">
        <v>7853</v>
      </c>
      <c r="H1223" s="1" t="s">
        <v>9474</v>
      </c>
      <c r="I1223" s="1" t="s">
        <v>10279</v>
      </c>
      <c r="J1223" s="1"/>
      <c r="K1223" s="1" t="s">
        <v>18375</v>
      </c>
      <c r="L1223" s="1" t="s">
        <v>1221</v>
      </c>
      <c r="M1223" s="1" t="s">
        <v>12721</v>
      </c>
      <c r="N1223" s="1" t="s">
        <v>13172</v>
      </c>
      <c r="O1223" s="1" t="s">
        <v>1221</v>
      </c>
      <c r="P1223" s="1" t="s">
        <v>18688</v>
      </c>
      <c r="Q1223" s="1" t="s">
        <v>19410</v>
      </c>
      <c r="R1223" s="1" t="s">
        <v>13953</v>
      </c>
      <c r="S1223" s="1" t="s">
        <v>1221</v>
      </c>
      <c r="T1223" s="1"/>
      <c r="U1223" s="1"/>
      <c r="V1223" s="1" t="s">
        <v>13965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14899</v>
      </c>
      <c r="F1224" s="1" t="s">
        <v>15992</v>
      </c>
      <c r="G1224" s="1" t="s">
        <v>17079</v>
      </c>
      <c r="H1224" s="1" t="s">
        <v>18164</v>
      </c>
      <c r="I1224" s="1" t="s">
        <v>11085</v>
      </c>
      <c r="J1224" s="1"/>
      <c r="K1224" s="1" t="s">
        <v>18375</v>
      </c>
      <c r="L1224" s="1" t="s">
        <v>1222</v>
      </c>
      <c r="M1224" s="1" t="s">
        <v>12722</v>
      </c>
      <c r="N1224" s="1" t="s">
        <v>13172</v>
      </c>
      <c r="O1224" s="1" t="s">
        <v>1222</v>
      </c>
      <c r="P1224" s="1" t="s">
        <v>18688</v>
      </c>
      <c r="Q1224" s="1" t="s">
        <v>19411</v>
      </c>
      <c r="R1224" s="1" t="s">
        <v>13953</v>
      </c>
      <c r="S1224" s="1" t="s">
        <v>1222</v>
      </c>
      <c r="T1224" s="1"/>
      <c r="U1224" s="1"/>
      <c r="V1224" s="1" t="s">
        <v>13965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14900</v>
      </c>
      <c r="F1225" s="1" t="s">
        <v>15993</v>
      </c>
      <c r="G1225" s="1" t="s">
        <v>17080</v>
      </c>
      <c r="H1225" s="1" t="s">
        <v>18165</v>
      </c>
      <c r="I1225" s="1" t="s">
        <v>11086</v>
      </c>
      <c r="J1225" s="1"/>
      <c r="K1225" s="1" t="s">
        <v>18375</v>
      </c>
      <c r="L1225" s="1" t="s">
        <v>1223</v>
      </c>
      <c r="M1225" s="1" t="s">
        <v>12723</v>
      </c>
      <c r="N1225" s="1" t="s">
        <v>13172</v>
      </c>
      <c r="O1225" s="1" t="s">
        <v>1223</v>
      </c>
      <c r="P1225" s="1" t="s">
        <v>18688</v>
      </c>
      <c r="Q1225" s="1" t="s">
        <v>19412</v>
      </c>
      <c r="R1225" s="1" t="s">
        <v>13953</v>
      </c>
      <c r="S1225" s="1" t="s">
        <v>1223</v>
      </c>
      <c r="T1225" s="1"/>
      <c r="U1225" s="1"/>
      <c r="V1225" s="1" t="s">
        <v>13965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14901</v>
      </c>
      <c r="F1226" s="1" t="s">
        <v>15994</v>
      </c>
      <c r="G1226" s="1" t="s">
        <v>17081</v>
      </c>
      <c r="H1226" s="1" t="s">
        <v>18166</v>
      </c>
      <c r="I1226" s="1" t="s">
        <v>11087</v>
      </c>
      <c r="J1226" s="1"/>
      <c r="K1226" s="1" t="s">
        <v>18375</v>
      </c>
      <c r="L1226" s="1" t="s">
        <v>1224</v>
      </c>
      <c r="M1226" s="1" t="s">
        <v>12724</v>
      </c>
      <c r="N1226" s="1" t="s">
        <v>13172</v>
      </c>
      <c r="O1226" s="1" t="s">
        <v>1224</v>
      </c>
      <c r="P1226" s="1" t="s">
        <v>18688</v>
      </c>
      <c r="Q1226" s="1" t="s">
        <v>19413</v>
      </c>
      <c r="R1226" s="1" t="s">
        <v>13953</v>
      </c>
      <c r="S1226" s="1" t="s">
        <v>1224</v>
      </c>
      <c r="T1226" s="1"/>
      <c r="U1226" s="1"/>
      <c r="V1226" s="1" t="s">
        <v>13965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14902</v>
      </c>
      <c r="F1227" s="1" t="s">
        <v>15995</v>
      </c>
      <c r="G1227" s="1" t="s">
        <v>17082</v>
      </c>
      <c r="H1227" s="1" t="s">
        <v>18167</v>
      </c>
      <c r="I1227" s="1" t="s">
        <v>11088</v>
      </c>
      <c r="J1227" s="1"/>
      <c r="K1227" s="1" t="s">
        <v>18375</v>
      </c>
      <c r="L1227" s="1" t="s">
        <v>1225</v>
      </c>
      <c r="M1227" s="1" t="s">
        <v>12725</v>
      </c>
      <c r="N1227" s="1" t="s">
        <v>13172</v>
      </c>
      <c r="O1227" s="1" t="s">
        <v>1225</v>
      </c>
      <c r="P1227" s="1" t="s">
        <v>18689</v>
      </c>
      <c r="Q1227" s="1" t="s">
        <v>18689</v>
      </c>
      <c r="R1227" s="1" t="s">
        <v>13953</v>
      </c>
      <c r="S1227" s="1" t="s">
        <v>1225</v>
      </c>
      <c r="T1227" s="1"/>
      <c r="U1227" s="1" t="s">
        <v>19999</v>
      </c>
      <c r="V1227" s="1" t="s">
        <v>13965</v>
      </c>
      <c r="W1227" s="1" t="s">
        <v>1225</v>
      </c>
      <c r="X1227" s="1"/>
      <c r="Y1227" t="s">
        <v>20236</v>
      </c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14903</v>
      </c>
      <c r="F1228" s="1" t="s">
        <v>15996</v>
      </c>
      <c r="G1228" s="1" t="s">
        <v>17083</v>
      </c>
      <c r="H1228" s="1" t="s">
        <v>18168</v>
      </c>
      <c r="I1228" s="1" t="s">
        <v>11089</v>
      </c>
      <c r="J1228" s="1"/>
      <c r="K1228" s="1" t="s">
        <v>18375</v>
      </c>
      <c r="L1228" s="1" t="s">
        <v>1226</v>
      </c>
      <c r="M1228" s="1" t="s">
        <v>12726</v>
      </c>
      <c r="N1228" s="1" t="s">
        <v>13172</v>
      </c>
      <c r="O1228" s="1" t="s">
        <v>1226</v>
      </c>
      <c r="P1228" s="1" t="s">
        <v>18689</v>
      </c>
      <c r="Q1228" s="1" t="s">
        <v>18689</v>
      </c>
      <c r="R1228" s="1" t="s">
        <v>13953</v>
      </c>
      <c r="S1228" s="1" t="s">
        <v>1226</v>
      </c>
      <c r="T1228" s="1"/>
      <c r="U1228" s="1"/>
      <c r="V1228" s="1" t="s">
        <v>13965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14904</v>
      </c>
      <c r="F1229" s="1" t="s">
        <v>15997</v>
      </c>
      <c r="G1229" s="1" t="s">
        <v>17084</v>
      </c>
      <c r="H1229" s="1" t="s">
        <v>18169</v>
      </c>
      <c r="I1229" s="1" t="s">
        <v>11090</v>
      </c>
      <c r="J1229" s="1"/>
      <c r="K1229" s="1" t="s">
        <v>18375</v>
      </c>
      <c r="L1229" s="1" t="s">
        <v>1227</v>
      </c>
      <c r="M1229" s="1" t="s">
        <v>12727</v>
      </c>
      <c r="N1229" s="1" t="s">
        <v>13172</v>
      </c>
      <c r="O1229" s="1" t="s">
        <v>1227</v>
      </c>
      <c r="P1229" s="1" t="s">
        <v>18689</v>
      </c>
      <c r="Q1229" s="1" t="s">
        <v>18689</v>
      </c>
      <c r="R1229" s="1" t="s">
        <v>13953</v>
      </c>
      <c r="S1229" s="1" t="s">
        <v>1227</v>
      </c>
      <c r="T1229" s="1"/>
      <c r="U1229" s="1"/>
      <c r="V1229" s="1" t="s">
        <v>13965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14905</v>
      </c>
      <c r="F1230" s="1" t="s">
        <v>15998</v>
      </c>
      <c r="G1230" s="1" t="s">
        <v>17085</v>
      </c>
      <c r="H1230" s="1" t="s">
        <v>18170</v>
      </c>
      <c r="I1230" s="1" t="s">
        <v>11091</v>
      </c>
      <c r="J1230" s="1"/>
      <c r="K1230" s="1" t="s">
        <v>18375</v>
      </c>
      <c r="L1230" s="1" t="s">
        <v>1228</v>
      </c>
      <c r="M1230" s="1" t="s">
        <v>12728</v>
      </c>
      <c r="N1230" s="1" t="s">
        <v>13172</v>
      </c>
      <c r="O1230" s="1" t="s">
        <v>1228</v>
      </c>
      <c r="P1230" s="1" t="s">
        <v>18689</v>
      </c>
      <c r="Q1230" s="1" t="s">
        <v>18689</v>
      </c>
      <c r="R1230" s="1" t="s">
        <v>13953</v>
      </c>
      <c r="S1230" s="1" t="s">
        <v>1228</v>
      </c>
      <c r="T1230" s="1"/>
      <c r="U1230" s="1"/>
      <c r="V1230" s="1" t="s">
        <v>13965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14906</v>
      </c>
      <c r="F1231" s="1" t="s">
        <v>15999</v>
      </c>
      <c r="G1231" s="1" t="s">
        <v>17086</v>
      </c>
      <c r="H1231" s="1" t="s">
        <v>18171</v>
      </c>
      <c r="I1231" s="1" t="s">
        <v>11092</v>
      </c>
      <c r="J1231" s="1"/>
      <c r="K1231" s="1" t="s">
        <v>18375</v>
      </c>
      <c r="L1231" s="1" t="s">
        <v>1229</v>
      </c>
      <c r="M1231" s="1" t="s">
        <v>12729</v>
      </c>
      <c r="N1231" s="1" t="s">
        <v>13172</v>
      </c>
      <c r="O1231" s="1" t="s">
        <v>1229</v>
      </c>
      <c r="P1231" s="1" t="s">
        <v>18690</v>
      </c>
      <c r="Q1231" s="1" t="s">
        <v>19414</v>
      </c>
      <c r="R1231" s="1" t="s">
        <v>13953</v>
      </c>
      <c r="S1231" s="1" t="s">
        <v>1229</v>
      </c>
      <c r="T1231" s="1" t="s">
        <v>19788</v>
      </c>
      <c r="U1231" s="1"/>
      <c r="V1231" s="1" t="s">
        <v>13965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7862</v>
      </c>
      <c r="H1232" s="1" t="s">
        <v>9483</v>
      </c>
      <c r="I1232" s="1" t="s">
        <v>11093</v>
      </c>
      <c r="J1232" s="1"/>
      <c r="K1232" s="1" t="s">
        <v>18375</v>
      </c>
      <c r="L1232" s="1" t="s">
        <v>1230</v>
      </c>
      <c r="M1232" s="1" t="s">
        <v>12730</v>
      </c>
      <c r="N1232" s="1" t="s">
        <v>13172</v>
      </c>
      <c r="O1232" s="1" t="s">
        <v>1230</v>
      </c>
      <c r="P1232" s="1" t="s">
        <v>18690</v>
      </c>
      <c r="Q1232" s="1" t="s">
        <v>19415</v>
      </c>
      <c r="R1232" s="1" t="s">
        <v>13953</v>
      </c>
      <c r="S1232" s="1" t="s">
        <v>1230</v>
      </c>
      <c r="T1232" s="1"/>
      <c r="U1232" s="1"/>
      <c r="V1232" s="1" t="s">
        <v>13965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14907</v>
      </c>
      <c r="F1233" s="1" t="s">
        <v>16000</v>
      </c>
      <c r="G1233" s="1" t="s">
        <v>17087</v>
      </c>
      <c r="H1233" s="1" t="s">
        <v>18172</v>
      </c>
      <c r="I1233" s="1" t="s">
        <v>11094</v>
      </c>
      <c r="J1233" s="1"/>
      <c r="K1233" s="1" t="s">
        <v>18375</v>
      </c>
      <c r="L1233" s="1" t="s">
        <v>1231</v>
      </c>
      <c r="M1233" s="1" t="s">
        <v>12731</v>
      </c>
      <c r="N1233" s="1" t="s">
        <v>13172</v>
      </c>
      <c r="O1233" s="1" t="s">
        <v>1231</v>
      </c>
      <c r="P1233" s="1" t="s">
        <v>18690</v>
      </c>
      <c r="Q1233" s="1" t="s">
        <v>19416</v>
      </c>
      <c r="R1233" s="1" t="s">
        <v>13953</v>
      </c>
      <c r="S1233" s="1" t="s">
        <v>1231</v>
      </c>
      <c r="T1233" s="1"/>
      <c r="U1233" s="1"/>
      <c r="V1233" s="1" t="s">
        <v>13965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14908</v>
      </c>
      <c r="F1234" s="1" t="s">
        <v>16001</v>
      </c>
      <c r="G1234" s="1" t="s">
        <v>17088</v>
      </c>
      <c r="H1234" s="1" t="s">
        <v>18173</v>
      </c>
      <c r="I1234" s="1" t="s">
        <v>11095</v>
      </c>
      <c r="J1234" s="1"/>
      <c r="K1234" s="1" t="s">
        <v>18375</v>
      </c>
      <c r="L1234" s="1" t="s">
        <v>1232</v>
      </c>
      <c r="M1234" s="1" t="s">
        <v>12732</v>
      </c>
      <c r="N1234" s="1" t="s">
        <v>13172</v>
      </c>
      <c r="O1234" s="1" t="s">
        <v>1232</v>
      </c>
      <c r="P1234" s="1" t="s">
        <v>18690</v>
      </c>
      <c r="Q1234" s="1" t="s">
        <v>19417</v>
      </c>
      <c r="R1234" s="1" t="s">
        <v>13953</v>
      </c>
      <c r="S1234" s="1" t="s">
        <v>1232</v>
      </c>
      <c r="T1234" s="1"/>
      <c r="U1234" s="1"/>
      <c r="V1234" s="1" t="s">
        <v>13965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14909</v>
      </c>
      <c r="F1235" s="1" t="s">
        <v>16002</v>
      </c>
      <c r="G1235" s="1" t="s">
        <v>17089</v>
      </c>
      <c r="H1235" s="1" t="s">
        <v>18174</v>
      </c>
      <c r="I1235" s="1" t="s">
        <v>11096</v>
      </c>
      <c r="J1235" s="1"/>
      <c r="K1235" s="1" t="s">
        <v>18375</v>
      </c>
      <c r="L1235" s="1" t="s">
        <v>1233</v>
      </c>
      <c r="M1235" s="1" t="s">
        <v>12733</v>
      </c>
      <c r="N1235" s="1" t="s">
        <v>13172</v>
      </c>
      <c r="O1235" s="1" t="s">
        <v>1233</v>
      </c>
      <c r="P1235" s="1" t="s">
        <v>18691</v>
      </c>
      <c r="Q1235" s="1" t="s">
        <v>18691</v>
      </c>
      <c r="R1235" s="1" t="s">
        <v>13953</v>
      </c>
      <c r="S1235" s="1" t="s">
        <v>1233</v>
      </c>
      <c r="T1235" s="1"/>
      <c r="U1235" s="1" t="s">
        <v>20000</v>
      </c>
      <c r="V1235" s="1" t="s">
        <v>13965</v>
      </c>
      <c r="W1235" s="1" t="s">
        <v>1233</v>
      </c>
      <c r="X1235" s="1"/>
      <c r="Y1235" t="s">
        <v>20237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14910</v>
      </c>
      <c r="F1236" s="1" t="s">
        <v>16003</v>
      </c>
      <c r="G1236" s="1" t="s">
        <v>17090</v>
      </c>
      <c r="H1236" s="1" t="s">
        <v>18175</v>
      </c>
      <c r="I1236" s="1" t="s">
        <v>11097</v>
      </c>
      <c r="J1236" s="1"/>
      <c r="K1236" s="1" t="s">
        <v>18375</v>
      </c>
      <c r="L1236" s="1" t="s">
        <v>1234</v>
      </c>
      <c r="M1236" s="1" t="s">
        <v>12734</v>
      </c>
      <c r="N1236" s="1" t="s">
        <v>13172</v>
      </c>
      <c r="O1236" s="1" t="s">
        <v>1234</v>
      </c>
      <c r="P1236" s="1" t="s">
        <v>18691</v>
      </c>
      <c r="Q1236" s="1" t="s">
        <v>18691</v>
      </c>
      <c r="R1236" s="1" t="s">
        <v>13953</v>
      </c>
      <c r="S1236" s="1" t="s">
        <v>1234</v>
      </c>
      <c r="T1236" s="1"/>
      <c r="U1236" s="1"/>
      <c r="V1236" s="1" t="s">
        <v>13965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14911</v>
      </c>
      <c r="F1237" s="1" t="s">
        <v>14911</v>
      </c>
      <c r="G1237" s="1" t="s">
        <v>17091</v>
      </c>
      <c r="H1237" s="1" t="s">
        <v>18176</v>
      </c>
      <c r="I1237" s="1" t="s">
        <v>11098</v>
      </c>
      <c r="J1237" s="1"/>
      <c r="K1237" s="1" t="s">
        <v>18375</v>
      </c>
      <c r="L1237" s="1" t="s">
        <v>1235</v>
      </c>
      <c r="M1237" s="1" t="s">
        <v>12735</v>
      </c>
      <c r="N1237" s="1" t="s">
        <v>13172</v>
      </c>
      <c r="O1237" s="1" t="s">
        <v>1235</v>
      </c>
      <c r="P1237" s="1" t="s">
        <v>18692</v>
      </c>
      <c r="Q1237" s="1" t="s">
        <v>19418</v>
      </c>
      <c r="R1237" s="1" t="s">
        <v>13953</v>
      </c>
      <c r="S1237" s="1" t="s">
        <v>1235</v>
      </c>
      <c r="T1237" s="1" t="s">
        <v>19789</v>
      </c>
      <c r="U1237" s="1"/>
      <c r="V1237" s="1" t="s">
        <v>13965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14912</v>
      </c>
      <c r="F1238" s="1" t="s">
        <v>16004</v>
      </c>
      <c r="G1238" s="1" t="s">
        <v>17092</v>
      </c>
      <c r="H1238" s="1" t="s">
        <v>18177</v>
      </c>
      <c r="I1238" s="1" t="s">
        <v>11099</v>
      </c>
      <c r="J1238" s="1"/>
      <c r="K1238" s="1" t="s">
        <v>18375</v>
      </c>
      <c r="L1238" s="1" t="s">
        <v>1236</v>
      </c>
      <c r="M1238" s="1" t="s">
        <v>12736</v>
      </c>
      <c r="N1238" s="1" t="s">
        <v>13172</v>
      </c>
      <c r="O1238" s="1" t="s">
        <v>1236</v>
      </c>
      <c r="P1238" s="1" t="s">
        <v>18692</v>
      </c>
      <c r="Q1238" s="1" t="s">
        <v>19419</v>
      </c>
      <c r="R1238" s="1" t="s">
        <v>13953</v>
      </c>
      <c r="S1238" s="1" t="s">
        <v>1236</v>
      </c>
      <c r="T1238" s="1"/>
      <c r="U1238" s="1"/>
      <c r="V1238" s="1" t="s">
        <v>13965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7869</v>
      </c>
      <c r="H1239" s="1" t="s">
        <v>9490</v>
      </c>
      <c r="I1239" s="1" t="s">
        <v>11100</v>
      </c>
      <c r="J1239" s="1"/>
      <c r="K1239" s="1" t="s">
        <v>18375</v>
      </c>
      <c r="L1239" s="1" t="s">
        <v>1237</v>
      </c>
      <c r="M1239" s="1" t="s">
        <v>12737</v>
      </c>
      <c r="N1239" s="1" t="s">
        <v>13172</v>
      </c>
      <c r="O1239" s="1" t="s">
        <v>1237</v>
      </c>
      <c r="P1239" s="1" t="s">
        <v>18693</v>
      </c>
      <c r="Q1239" s="1" t="s">
        <v>18693</v>
      </c>
      <c r="R1239" s="1" t="s">
        <v>13953</v>
      </c>
      <c r="S1239" s="1" t="s">
        <v>1237</v>
      </c>
      <c r="T1239" s="1"/>
      <c r="U1239" s="1" t="s">
        <v>20001</v>
      </c>
      <c r="V1239" s="1" t="s">
        <v>13965</v>
      </c>
      <c r="W1239" s="1" t="s">
        <v>1237</v>
      </c>
      <c r="X1239" s="1"/>
      <c r="Y1239" t="s">
        <v>20238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14913</v>
      </c>
      <c r="F1240" s="1" t="s">
        <v>16005</v>
      </c>
      <c r="G1240" s="1" t="s">
        <v>17093</v>
      </c>
      <c r="H1240" s="1" t="s">
        <v>18178</v>
      </c>
      <c r="I1240" s="1" t="s">
        <v>11101</v>
      </c>
      <c r="J1240" s="1"/>
      <c r="K1240" s="1" t="s">
        <v>18375</v>
      </c>
      <c r="L1240" s="1" t="s">
        <v>1238</v>
      </c>
      <c r="M1240" s="1" t="s">
        <v>12738</v>
      </c>
      <c r="N1240" s="1" t="s">
        <v>13172</v>
      </c>
      <c r="O1240" s="1" t="s">
        <v>1238</v>
      </c>
      <c r="P1240" s="1" t="s">
        <v>18693</v>
      </c>
      <c r="Q1240" s="1" t="s">
        <v>18693</v>
      </c>
      <c r="R1240" s="1" t="s">
        <v>13953</v>
      </c>
      <c r="S1240" s="1" t="s">
        <v>1238</v>
      </c>
      <c r="T1240" s="1"/>
      <c r="U1240" s="1"/>
      <c r="V1240" s="1" t="s">
        <v>13965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14914</v>
      </c>
      <c r="F1241" s="1" t="s">
        <v>14914</v>
      </c>
      <c r="G1241" s="1" t="s">
        <v>17094</v>
      </c>
      <c r="H1241" s="1" t="s">
        <v>18179</v>
      </c>
      <c r="I1241" s="1" t="s">
        <v>11102</v>
      </c>
      <c r="J1241" s="1"/>
      <c r="K1241" s="1" t="s">
        <v>18375</v>
      </c>
      <c r="L1241" s="1" t="s">
        <v>1239</v>
      </c>
      <c r="M1241" s="1" t="s">
        <v>12739</v>
      </c>
      <c r="N1241" s="1" t="s">
        <v>13172</v>
      </c>
      <c r="O1241" s="1" t="s">
        <v>1239</v>
      </c>
      <c r="P1241" s="1" t="s">
        <v>18693</v>
      </c>
      <c r="Q1241" s="1" t="s">
        <v>18693</v>
      </c>
      <c r="R1241" s="1" t="s">
        <v>13953</v>
      </c>
      <c r="S1241" s="1" t="s">
        <v>1239</v>
      </c>
      <c r="T1241" s="1"/>
      <c r="U1241" s="1"/>
      <c r="V1241" s="1" t="s">
        <v>13965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14915</v>
      </c>
      <c r="F1242" s="1" t="s">
        <v>16006</v>
      </c>
      <c r="G1242" s="1" t="s">
        <v>17095</v>
      </c>
      <c r="H1242" s="1" t="s">
        <v>18180</v>
      </c>
      <c r="I1242" s="1" t="s">
        <v>11103</v>
      </c>
      <c r="J1242" s="1"/>
      <c r="K1242" s="1" t="s">
        <v>18375</v>
      </c>
      <c r="L1242" s="1" t="s">
        <v>1240</v>
      </c>
      <c r="M1242" s="1" t="s">
        <v>12740</v>
      </c>
      <c r="N1242" s="1" t="s">
        <v>13172</v>
      </c>
      <c r="O1242" s="1" t="s">
        <v>1240</v>
      </c>
      <c r="P1242" s="1" t="s">
        <v>18693</v>
      </c>
      <c r="Q1242" s="1" t="s">
        <v>18693</v>
      </c>
      <c r="R1242" s="1" t="s">
        <v>13953</v>
      </c>
      <c r="S1242" s="1" t="s">
        <v>1240</v>
      </c>
      <c r="T1242" s="1"/>
      <c r="U1242" s="1"/>
      <c r="V1242" s="1" t="s">
        <v>13965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7873</v>
      </c>
      <c r="H1243" s="1" t="s">
        <v>9494</v>
      </c>
      <c r="I1243" s="1" t="s">
        <v>11104</v>
      </c>
      <c r="J1243" s="1"/>
      <c r="K1243" s="1" t="s">
        <v>18375</v>
      </c>
      <c r="L1243" s="1" t="s">
        <v>1241</v>
      </c>
      <c r="M1243" s="1" t="s">
        <v>12741</v>
      </c>
      <c r="N1243" s="1" t="s">
        <v>13172</v>
      </c>
      <c r="O1243" s="1" t="s">
        <v>1241</v>
      </c>
      <c r="P1243" s="1" t="s">
        <v>18693</v>
      </c>
      <c r="Q1243" s="1" t="s">
        <v>18693</v>
      </c>
      <c r="R1243" s="1" t="s">
        <v>13953</v>
      </c>
      <c r="S1243" s="1" t="s">
        <v>1241</v>
      </c>
      <c r="T1243" s="1"/>
      <c r="U1243" s="1"/>
      <c r="V1243" s="1" t="s">
        <v>13965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14916</v>
      </c>
      <c r="F1244" s="1" t="s">
        <v>16007</v>
      </c>
      <c r="G1244" s="1" t="s">
        <v>17096</v>
      </c>
      <c r="H1244" s="1" t="s">
        <v>18181</v>
      </c>
      <c r="I1244" s="1" t="s">
        <v>11105</v>
      </c>
      <c r="J1244" s="1"/>
      <c r="K1244" s="1" t="s">
        <v>18375</v>
      </c>
      <c r="L1244" s="1" t="s">
        <v>1242</v>
      </c>
      <c r="M1244" s="1" t="s">
        <v>12742</v>
      </c>
      <c r="N1244" s="1" t="s">
        <v>13172</v>
      </c>
      <c r="O1244" s="1" t="s">
        <v>1242</v>
      </c>
      <c r="P1244" s="1" t="s">
        <v>18694</v>
      </c>
      <c r="Q1244" s="1" t="s">
        <v>19420</v>
      </c>
      <c r="R1244" s="1" t="s">
        <v>13953</v>
      </c>
      <c r="S1244" s="1" t="s">
        <v>1242</v>
      </c>
      <c r="T1244" s="1" t="s">
        <v>19790</v>
      </c>
      <c r="U1244" s="1"/>
      <c r="V1244" s="1" t="s">
        <v>13965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14917</v>
      </c>
      <c r="F1245" s="1" t="s">
        <v>16008</v>
      </c>
      <c r="G1245" s="1" t="s">
        <v>17097</v>
      </c>
      <c r="H1245" s="1" t="s">
        <v>18182</v>
      </c>
      <c r="I1245" s="1" t="s">
        <v>11106</v>
      </c>
      <c r="J1245" s="1"/>
      <c r="K1245" s="1" t="s">
        <v>18375</v>
      </c>
      <c r="L1245" s="1" t="s">
        <v>1243</v>
      </c>
      <c r="M1245" s="1" t="s">
        <v>12743</v>
      </c>
      <c r="N1245" s="1" t="s">
        <v>13172</v>
      </c>
      <c r="O1245" s="1" t="s">
        <v>1243</v>
      </c>
      <c r="P1245" s="1" t="s">
        <v>18694</v>
      </c>
      <c r="Q1245" s="1" t="s">
        <v>19421</v>
      </c>
      <c r="R1245" s="1" t="s">
        <v>13953</v>
      </c>
      <c r="S1245" s="1" t="s">
        <v>1243</v>
      </c>
      <c r="T1245" s="1"/>
      <c r="U1245" s="1"/>
      <c r="V1245" s="1" t="s">
        <v>13965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14918</v>
      </c>
      <c r="F1246" s="1" t="s">
        <v>16009</v>
      </c>
      <c r="G1246" s="1" t="s">
        <v>17098</v>
      </c>
      <c r="H1246" s="1" t="s">
        <v>18183</v>
      </c>
      <c r="I1246" s="1" t="s">
        <v>11107</v>
      </c>
      <c r="J1246" s="1"/>
      <c r="K1246" s="1" t="s">
        <v>18375</v>
      </c>
      <c r="L1246" s="1" t="s">
        <v>1244</v>
      </c>
      <c r="M1246" s="1" t="s">
        <v>12744</v>
      </c>
      <c r="N1246" s="1" t="s">
        <v>13172</v>
      </c>
      <c r="O1246" s="1" t="s">
        <v>1244</v>
      </c>
      <c r="P1246" s="1" t="s">
        <v>18694</v>
      </c>
      <c r="Q1246" s="1" t="s">
        <v>19422</v>
      </c>
      <c r="R1246" s="1" t="s">
        <v>13953</v>
      </c>
      <c r="S1246" s="1" t="s">
        <v>1244</v>
      </c>
      <c r="T1246" s="1"/>
      <c r="U1246" s="1"/>
      <c r="V1246" s="1" t="s">
        <v>13965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7877</v>
      </c>
      <c r="H1247" s="1" t="s">
        <v>9498</v>
      </c>
      <c r="I1247" s="1" t="s">
        <v>11108</v>
      </c>
      <c r="J1247" s="1"/>
      <c r="K1247" s="1" t="s">
        <v>18375</v>
      </c>
      <c r="L1247" s="1" t="s">
        <v>1245</v>
      </c>
      <c r="M1247" s="1" t="s">
        <v>12745</v>
      </c>
      <c r="N1247" s="1" t="s">
        <v>13172</v>
      </c>
      <c r="O1247" s="1" t="s">
        <v>1245</v>
      </c>
      <c r="P1247" s="1" t="s">
        <v>18694</v>
      </c>
      <c r="Q1247" s="1" t="s">
        <v>19423</v>
      </c>
      <c r="R1247" s="1" t="s">
        <v>13953</v>
      </c>
      <c r="S1247" s="1" t="s">
        <v>1245</v>
      </c>
      <c r="T1247" s="1"/>
      <c r="U1247" s="1"/>
      <c r="V1247" s="1" t="s">
        <v>13965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14919</v>
      </c>
      <c r="F1248" s="1" t="s">
        <v>16010</v>
      </c>
      <c r="G1248" s="1" t="s">
        <v>17099</v>
      </c>
      <c r="H1248" s="1" t="s">
        <v>18184</v>
      </c>
      <c r="I1248" s="1" t="s">
        <v>11109</v>
      </c>
      <c r="J1248" s="1"/>
      <c r="K1248" s="1" t="s">
        <v>18375</v>
      </c>
      <c r="L1248" s="1" t="s">
        <v>1246</v>
      </c>
      <c r="M1248" s="1" t="s">
        <v>12746</v>
      </c>
      <c r="N1248" s="1" t="s">
        <v>13172</v>
      </c>
      <c r="O1248" s="1" t="s">
        <v>1246</v>
      </c>
      <c r="P1248" s="1" t="s">
        <v>18694</v>
      </c>
      <c r="Q1248" s="1" t="s">
        <v>19424</v>
      </c>
      <c r="R1248" s="1" t="s">
        <v>13953</v>
      </c>
      <c r="S1248" s="1" t="s">
        <v>1246</v>
      </c>
      <c r="T1248" s="1"/>
      <c r="U1248" s="1"/>
      <c r="V1248" s="1" t="s">
        <v>13965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14920</v>
      </c>
      <c r="F1249" s="1" t="s">
        <v>16011</v>
      </c>
      <c r="G1249" s="1" t="s">
        <v>17100</v>
      </c>
      <c r="H1249" s="1" t="s">
        <v>18185</v>
      </c>
      <c r="I1249" s="1" t="s">
        <v>11110</v>
      </c>
      <c r="J1249" s="1"/>
      <c r="K1249" s="1" t="s">
        <v>18375</v>
      </c>
      <c r="L1249" s="1" t="s">
        <v>1247</v>
      </c>
      <c r="M1249" s="1" t="s">
        <v>12747</v>
      </c>
      <c r="N1249" s="1" t="s">
        <v>13172</v>
      </c>
      <c r="O1249" s="1" t="s">
        <v>1247</v>
      </c>
      <c r="P1249" s="1" t="s">
        <v>18694</v>
      </c>
      <c r="Q1249" s="1" t="s">
        <v>19425</v>
      </c>
      <c r="R1249" s="1" t="s">
        <v>13953</v>
      </c>
      <c r="S1249" s="1" t="s">
        <v>1247</v>
      </c>
      <c r="T1249" s="1"/>
      <c r="U1249" s="1"/>
      <c r="V1249" s="1" t="s">
        <v>13965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7880</v>
      </c>
      <c r="H1250" s="1" t="s">
        <v>9501</v>
      </c>
      <c r="I1250" s="1" t="s">
        <v>10208</v>
      </c>
      <c r="J1250" s="1"/>
      <c r="K1250" s="1" t="s">
        <v>18375</v>
      </c>
      <c r="L1250" s="1" t="s">
        <v>1248</v>
      </c>
      <c r="M1250" s="1" t="s">
        <v>12748</v>
      </c>
      <c r="N1250" s="1" t="s">
        <v>13172</v>
      </c>
      <c r="O1250" s="1" t="s">
        <v>1248</v>
      </c>
      <c r="P1250" s="1" t="s">
        <v>18694</v>
      </c>
      <c r="Q1250" s="1" t="s">
        <v>19426</v>
      </c>
      <c r="R1250" s="1" t="s">
        <v>13953</v>
      </c>
      <c r="S1250" s="1" t="s">
        <v>1248</v>
      </c>
      <c r="T1250" s="1"/>
      <c r="U1250" s="1"/>
      <c r="V1250" s="1" t="s">
        <v>13965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7881</v>
      </c>
      <c r="H1251" s="1" t="s">
        <v>9502</v>
      </c>
      <c r="I1251" s="1" t="s">
        <v>10112</v>
      </c>
      <c r="J1251" s="1"/>
      <c r="K1251" s="1" t="s">
        <v>18375</v>
      </c>
      <c r="L1251" s="1" t="s">
        <v>1249</v>
      </c>
      <c r="M1251" s="1" t="s">
        <v>12749</v>
      </c>
      <c r="N1251" s="1" t="s">
        <v>13172</v>
      </c>
      <c r="O1251" s="1" t="s">
        <v>1249</v>
      </c>
      <c r="P1251" s="1" t="s">
        <v>18695</v>
      </c>
      <c r="Q1251" s="1" t="s">
        <v>18695</v>
      </c>
      <c r="R1251" s="1" t="s">
        <v>13953</v>
      </c>
      <c r="S1251" s="1" t="s">
        <v>1249</v>
      </c>
      <c r="T1251" s="1"/>
      <c r="U1251" s="1" t="s">
        <v>20002</v>
      </c>
      <c r="V1251" s="1" t="s">
        <v>13965</v>
      </c>
      <c r="W1251" s="1" t="s">
        <v>1249</v>
      </c>
      <c r="X1251" s="1" t="s">
        <v>20121</v>
      </c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14921</v>
      </c>
      <c r="F1252" s="1" t="s">
        <v>16012</v>
      </c>
      <c r="G1252" s="1" t="s">
        <v>17101</v>
      </c>
      <c r="H1252" s="1" t="s">
        <v>18186</v>
      </c>
      <c r="I1252" s="1" t="s">
        <v>11111</v>
      </c>
      <c r="J1252" s="1"/>
      <c r="K1252" s="1" t="s">
        <v>18375</v>
      </c>
      <c r="L1252" s="1" t="s">
        <v>1250</v>
      </c>
      <c r="M1252" s="1" t="s">
        <v>12750</v>
      </c>
      <c r="N1252" s="1" t="s">
        <v>13172</v>
      </c>
      <c r="O1252" s="1" t="s">
        <v>1250</v>
      </c>
      <c r="P1252" s="1" t="s">
        <v>18696</v>
      </c>
      <c r="Q1252" s="1" t="s">
        <v>19427</v>
      </c>
      <c r="R1252" s="1" t="s">
        <v>13953</v>
      </c>
      <c r="S1252" s="1" t="s">
        <v>1250</v>
      </c>
      <c r="T1252" s="1" t="s">
        <v>19791</v>
      </c>
      <c r="U1252" s="1"/>
      <c r="V1252" s="1" t="s">
        <v>13965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14922</v>
      </c>
      <c r="F1253" s="1" t="s">
        <v>16013</v>
      </c>
      <c r="G1253" s="1" t="s">
        <v>17102</v>
      </c>
      <c r="H1253" s="1" t="s">
        <v>18187</v>
      </c>
      <c r="I1253" s="1" t="s">
        <v>11112</v>
      </c>
      <c r="J1253" s="1"/>
      <c r="K1253" s="1" t="s">
        <v>18375</v>
      </c>
      <c r="L1253" s="1" t="s">
        <v>1251</v>
      </c>
      <c r="M1253" s="1" t="s">
        <v>12751</v>
      </c>
      <c r="N1253" s="1" t="s">
        <v>13172</v>
      </c>
      <c r="O1253" s="1" t="s">
        <v>1251</v>
      </c>
      <c r="P1253" s="1" t="s">
        <v>18696</v>
      </c>
      <c r="Q1253" s="1" t="s">
        <v>19428</v>
      </c>
      <c r="R1253" s="1" t="s">
        <v>13953</v>
      </c>
      <c r="S1253" s="1" t="s">
        <v>1251</v>
      </c>
      <c r="T1253" s="1"/>
      <c r="U1253" s="1"/>
      <c r="V1253" s="1" t="s">
        <v>13965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14923</v>
      </c>
      <c r="F1254" s="1" t="s">
        <v>16014</v>
      </c>
      <c r="G1254" s="1" t="s">
        <v>17103</v>
      </c>
      <c r="H1254" s="1" t="s">
        <v>18188</v>
      </c>
      <c r="I1254" s="1" t="s">
        <v>10000</v>
      </c>
      <c r="J1254" s="1"/>
      <c r="K1254" s="1" t="s">
        <v>18375</v>
      </c>
      <c r="L1254" s="1" t="s">
        <v>1252</v>
      </c>
      <c r="M1254" s="1" t="s">
        <v>12752</v>
      </c>
      <c r="N1254" s="1" t="s">
        <v>13172</v>
      </c>
      <c r="O1254" s="1" t="s">
        <v>1252</v>
      </c>
      <c r="P1254" s="1" t="s">
        <v>18696</v>
      </c>
      <c r="Q1254" s="1" t="s">
        <v>19429</v>
      </c>
      <c r="R1254" s="1" t="s">
        <v>13953</v>
      </c>
      <c r="S1254" s="1" t="s">
        <v>1252</v>
      </c>
      <c r="T1254" s="1"/>
      <c r="U1254" s="1"/>
      <c r="V1254" s="1" t="s">
        <v>13965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14924</v>
      </c>
      <c r="F1255" s="1" t="s">
        <v>16015</v>
      </c>
      <c r="G1255" s="1" t="s">
        <v>17104</v>
      </c>
      <c r="H1255" s="1" t="s">
        <v>18189</v>
      </c>
      <c r="I1255" s="1" t="s">
        <v>11113</v>
      </c>
      <c r="J1255" s="1"/>
      <c r="K1255" s="1" t="s">
        <v>18375</v>
      </c>
      <c r="L1255" s="1" t="s">
        <v>1253</v>
      </c>
      <c r="M1255" s="1" t="s">
        <v>12753</v>
      </c>
      <c r="N1255" s="1" t="s">
        <v>13172</v>
      </c>
      <c r="O1255" s="1" t="s">
        <v>1253</v>
      </c>
      <c r="P1255" s="1" t="s">
        <v>18696</v>
      </c>
      <c r="Q1255" s="1" t="s">
        <v>19430</v>
      </c>
      <c r="R1255" s="1" t="s">
        <v>13953</v>
      </c>
      <c r="S1255" s="1" t="s">
        <v>1253</v>
      </c>
      <c r="T1255" s="1"/>
      <c r="U1255" s="1"/>
      <c r="V1255" s="1" t="s">
        <v>13965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14925</v>
      </c>
      <c r="F1256" s="1" t="s">
        <v>16016</v>
      </c>
      <c r="G1256" s="1" t="s">
        <v>17105</v>
      </c>
      <c r="H1256" s="1" t="s">
        <v>18190</v>
      </c>
      <c r="I1256" s="1" t="s">
        <v>11114</v>
      </c>
      <c r="J1256" s="1"/>
      <c r="K1256" s="1" t="s">
        <v>18375</v>
      </c>
      <c r="L1256" s="1" t="s">
        <v>1254</v>
      </c>
      <c r="M1256" s="1" t="s">
        <v>12754</v>
      </c>
      <c r="N1256" s="1" t="s">
        <v>13172</v>
      </c>
      <c r="O1256" s="1" t="s">
        <v>1254</v>
      </c>
      <c r="P1256" s="1" t="s">
        <v>18696</v>
      </c>
      <c r="Q1256" s="1" t="s">
        <v>19431</v>
      </c>
      <c r="R1256" s="1" t="s">
        <v>13953</v>
      </c>
      <c r="S1256" s="1" t="s">
        <v>1254</v>
      </c>
      <c r="T1256" s="1"/>
      <c r="U1256" s="1"/>
      <c r="V1256" s="1" t="s">
        <v>13965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14926</v>
      </c>
      <c r="F1257" s="1" t="s">
        <v>16017</v>
      </c>
      <c r="G1257" s="1" t="s">
        <v>17106</v>
      </c>
      <c r="H1257" s="1" t="s">
        <v>18191</v>
      </c>
      <c r="I1257" s="1" t="s">
        <v>11115</v>
      </c>
      <c r="J1257" s="1"/>
      <c r="K1257" s="1" t="s">
        <v>18375</v>
      </c>
      <c r="L1257" s="1" t="s">
        <v>1255</v>
      </c>
      <c r="M1257" s="1" t="s">
        <v>12755</v>
      </c>
      <c r="N1257" s="1" t="s">
        <v>13172</v>
      </c>
      <c r="O1257" s="1" t="s">
        <v>1255</v>
      </c>
      <c r="P1257" s="1" t="s">
        <v>18696</v>
      </c>
      <c r="Q1257" s="1" t="s">
        <v>19432</v>
      </c>
      <c r="R1257" s="1" t="s">
        <v>13953</v>
      </c>
      <c r="S1257" s="1" t="s">
        <v>1255</v>
      </c>
      <c r="T1257" s="1"/>
      <c r="U1257" s="1"/>
      <c r="V1257" s="1" t="s">
        <v>13965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14927</v>
      </c>
      <c r="F1258" s="1" t="s">
        <v>16018</v>
      </c>
      <c r="G1258" s="1" t="s">
        <v>17107</v>
      </c>
      <c r="H1258" s="1" t="s">
        <v>18192</v>
      </c>
      <c r="I1258" s="1" t="s">
        <v>11116</v>
      </c>
      <c r="J1258" s="1"/>
      <c r="K1258" s="1" t="s">
        <v>18375</v>
      </c>
      <c r="L1258" s="1" t="s">
        <v>1256</v>
      </c>
      <c r="M1258" s="1" t="s">
        <v>12756</v>
      </c>
      <c r="N1258" s="1" t="s">
        <v>13172</v>
      </c>
      <c r="O1258" s="1" t="s">
        <v>1256</v>
      </c>
      <c r="P1258" s="1" t="s">
        <v>18697</v>
      </c>
      <c r="Q1258" s="1" t="s">
        <v>18697</v>
      </c>
      <c r="R1258" s="1" t="s">
        <v>13953</v>
      </c>
      <c r="S1258" s="1" t="s">
        <v>1256</v>
      </c>
      <c r="T1258" s="1"/>
      <c r="U1258" s="1" t="s">
        <v>20003</v>
      </c>
      <c r="V1258" s="1" t="s">
        <v>13965</v>
      </c>
      <c r="W1258" s="1" t="s">
        <v>1256</v>
      </c>
      <c r="X1258" s="1" t="s">
        <v>20122</v>
      </c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7889</v>
      </c>
      <c r="H1259" s="1" t="s">
        <v>9510</v>
      </c>
      <c r="I1259" s="1" t="s">
        <v>11117</v>
      </c>
      <c r="J1259" s="1"/>
      <c r="K1259" s="1" t="s">
        <v>18375</v>
      </c>
      <c r="L1259" s="1" t="s">
        <v>1257</v>
      </c>
      <c r="M1259" s="1" t="s">
        <v>12757</v>
      </c>
      <c r="N1259" s="1" t="s">
        <v>13172</v>
      </c>
      <c r="O1259" s="1" t="s">
        <v>1257</v>
      </c>
      <c r="P1259" s="1" t="s">
        <v>18697</v>
      </c>
      <c r="Q1259" s="1" t="s">
        <v>18697</v>
      </c>
      <c r="R1259" s="1" t="s">
        <v>13953</v>
      </c>
      <c r="S1259" s="1" t="s">
        <v>1257</v>
      </c>
      <c r="T1259" s="1"/>
      <c r="U1259" s="1"/>
      <c r="V1259" s="1" t="s">
        <v>13965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14928</v>
      </c>
      <c r="F1260" s="1" t="s">
        <v>16019</v>
      </c>
      <c r="G1260" s="1" t="s">
        <v>17108</v>
      </c>
      <c r="H1260" s="1" t="s">
        <v>18193</v>
      </c>
      <c r="I1260" s="1" t="s">
        <v>11118</v>
      </c>
      <c r="J1260" s="1"/>
      <c r="K1260" s="1" t="s">
        <v>18375</v>
      </c>
      <c r="L1260" s="1" t="s">
        <v>1258</v>
      </c>
      <c r="M1260" s="1" t="s">
        <v>12758</v>
      </c>
      <c r="N1260" s="1" t="s">
        <v>13172</v>
      </c>
      <c r="O1260" s="1" t="s">
        <v>1258</v>
      </c>
      <c r="P1260" s="1" t="s">
        <v>18697</v>
      </c>
      <c r="Q1260" s="1" t="s">
        <v>18697</v>
      </c>
      <c r="R1260" s="1" t="s">
        <v>13953</v>
      </c>
      <c r="S1260" s="1" t="s">
        <v>1258</v>
      </c>
      <c r="T1260" s="1"/>
      <c r="U1260" s="1"/>
      <c r="V1260" s="1" t="s">
        <v>13965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14929</v>
      </c>
      <c r="F1261" s="1" t="s">
        <v>16020</v>
      </c>
      <c r="G1261" s="1" t="s">
        <v>17109</v>
      </c>
      <c r="H1261" s="1" t="s">
        <v>18194</v>
      </c>
      <c r="I1261" s="1" t="s">
        <v>11108</v>
      </c>
      <c r="J1261" s="1"/>
      <c r="K1261" s="1" t="s">
        <v>18375</v>
      </c>
      <c r="L1261" s="1" t="s">
        <v>1259</v>
      </c>
      <c r="M1261" s="1" t="s">
        <v>12759</v>
      </c>
      <c r="N1261" s="1" t="s">
        <v>13172</v>
      </c>
      <c r="O1261" s="1" t="s">
        <v>1259</v>
      </c>
      <c r="P1261" s="1" t="s">
        <v>18697</v>
      </c>
      <c r="Q1261" s="1" t="s">
        <v>18697</v>
      </c>
      <c r="R1261" s="1" t="s">
        <v>13953</v>
      </c>
      <c r="S1261" s="1" t="s">
        <v>1259</v>
      </c>
      <c r="T1261" s="1"/>
      <c r="U1261" s="1"/>
      <c r="V1261" s="1" t="s">
        <v>13965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14930</v>
      </c>
      <c r="F1262" s="1" t="s">
        <v>16021</v>
      </c>
      <c r="G1262" s="1" t="s">
        <v>17110</v>
      </c>
      <c r="H1262" s="1" t="s">
        <v>18195</v>
      </c>
      <c r="I1262" s="1" t="s">
        <v>11119</v>
      </c>
      <c r="J1262" s="1"/>
      <c r="K1262" s="1" t="s">
        <v>18375</v>
      </c>
      <c r="L1262" s="1" t="s">
        <v>1260</v>
      </c>
      <c r="M1262" s="1" t="s">
        <v>12760</v>
      </c>
      <c r="N1262" s="1" t="s">
        <v>13172</v>
      </c>
      <c r="O1262" s="1" t="s">
        <v>1260</v>
      </c>
      <c r="P1262" s="1" t="s">
        <v>18697</v>
      </c>
      <c r="Q1262" s="1" t="s">
        <v>18697</v>
      </c>
      <c r="R1262" s="1" t="s">
        <v>13953</v>
      </c>
      <c r="S1262" s="1" t="s">
        <v>1260</v>
      </c>
      <c r="T1262" s="1"/>
      <c r="U1262" s="1"/>
      <c r="V1262" s="1" t="s">
        <v>13965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14931</v>
      </c>
      <c r="F1263" s="1" t="s">
        <v>16022</v>
      </c>
      <c r="G1263" s="1" t="s">
        <v>17111</v>
      </c>
      <c r="H1263" s="1" t="s">
        <v>18196</v>
      </c>
      <c r="I1263" s="1" t="s">
        <v>11120</v>
      </c>
      <c r="J1263" s="1"/>
      <c r="K1263" s="1" t="s">
        <v>18375</v>
      </c>
      <c r="L1263" s="1" t="s">
        <v>1261</v>
      </c>
      <c r="M1263" s="1" t="s">
        <v>12761</v>
      </c>
      <c r="N1263" s="1" t="s">
        <v>13172</v>
      </c>
      <c r="O1263" s="1" t="s">
        <v>1261</v>
      </c>
      <c r="P1263" s="1" t="s">
        <v>18697</v>
      </c>
      <c r="Q1263" s="1" t="s">
        <v>18697</v>
      </c>
      <c r="R1263" s="1" t="s">
        <v>13953</v>
      </c>
      <c r="S1263" s="1" t="s">
        <v>1261</v>
      </c>
      <c r="T1263" s="1"/>
      <c r="U1263" s="1"/>
      <c r="V1263" s="1" t="s">
        <v>13965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6276</v>
      </c>
      <c r="G1264" s="1" t="s">
        <v>7894</v>
      </c>
      <c r="H1264" s="1" t="s">
        <v>9515</v>
      </c>
      <c r="I1264" s="1" t="s">
        <v>11121</v>
      </c>
      <c r="J1264" s="1"/>
      <c r="K1264" s="1" t="s">
        <v>18375</v>
      </c>
      <c r="L1264" s="1" t="s">
        <v>1262</v>
      </c>
      <c r="M1264" s="1" t="s">
        <v>12762</v>
      </c>
      <c r="N1264" s="1" t="s">
        <v>13172</v>
      </c>
      <c r="O1264" s="1" t="s">
        <v>1262</v>
      </c>
      <c r="P1264" s="1" t="s">
        <v>18697</v>
      </c>
      <c r="Q1264" s="1" t="s">
        <v>18697</v>
      </c>
      <c r="R1264" s="1" t="s">
        <v>13953</v>
      </c>
      <c r="S1264" s="1" t="s">
        <v>1262</v>
      </c>
      <c r="T1264" s="1"/>
      <c r="U1264" s="1"/>
      <c r="V1264" s="1" t="s">
        <v>13965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14932</v>
      </c>
      <c r="F1265" s="1" t="s">
        <v>16023</v>
      </c>
      <c r="G1265" s="1" t="s">
        <v>17112</v>
      </c>
      <c r="H1265" s="1" t="s">
        <v>18197</v>
      </c>
      <c r="I1265" s="1" t="s">
        <v>11122</v>
      </c>
      <c r="J1265" s="1"/>
      <c r="K1265" s="1" t="s">
        <v>18375</v>
      </c>
      <c r="L1265" s="1" t="s">
        <v>1263</v>
      </c>
      <c r="M1265" s="1" t="s">
        <v>12763</v>
      </c>
      <c r="N1265" s="1" t="s">
        <v>13172</v>
      </c>
      <c r="O1265" s="1" t="s">
        <v>1263</v>
      </c>
      <c r="P1265" s="1" t="s">
        <v>18697</v>
      </c>
      <c r="Q1265" s="1" t="s">
        <v>18697</v>
      </c>
      <c r="R1265" s="1" t="s">
        <v>13953</v>
      </c>
      <c r="S1265" s="1" t="s">
        <v>1263</v>
      </c>
      <c r="T1265" s="1"/>
      <c r="U1265" s="1"/>
      <c r="V1265" s="1" t="s">
        <v>13965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14933</v>
      </c>
      <c r="F1266" s="1" t="s">
        <v>16024</v>
      </c>
      <c r="G1266" s="1" t="s">
        <v>17113</v>
      </c>
      <c r="H1266" s="1" t="s">
        <v>18198</v>
      </c>
      <c r="I1266" s="1" t="s">
        <v>11123</v>
      </c>
      <c r="J1266" s="1"/>
      <c r="K1266" s="1" t="s">
        <v>18375</v>
      </c>
      <c r="L1266" s="1" t="s">
        <v>1264</v>
      </c>
      <c r="M1266" s="1" t="s">
        <v>12764</v>
      </c>
      <c r="N1266" s="1" t="s">
        <v>13172</v>
      </c>
      <c r="O1266" s="1" t="s">
        <v>1264</v>
      </c>
      <c r="P1266" s="1" t="s">
        <v>18697</v>
      </c>
      <c r="Q1266" s="1" t="s">
        <v>18697</v>
      </c>
      <c r="R1266" s="1" t="s">
        <v>13953</v>
      </c>
      <c r="S1266" s="1" t="s">
        <v>1264</v>
      </c>
      <c r="T1266" s="1"/>
      <c r="U1266" s="1"/>
      <c r="V1266" s="1" t="s">
        <v>13965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14934</v>
      </c>
      <c r="F1267" s="1" t="s">
        <v>16025</v>
      </c>
      <c r="G1267" s="1" t="s">
        <v>17114</v>
      </c>
      <c r="H1267" s="1" t="s">
        <v>18199</v>
      </c>
      <c r="I1267" s="1" t="s">
        <v>11124</v>
      </c>
      <c r="J1267" s="1"/>
      <c r="K1267" s="1" t="s">
        <v>18375</v>
      </c>
      <c r="L1267" s="1" t="s">
        <v>1265</v>
      </c>
      <c r="M1267" s="1" t="s">
        <v>12765</v>
      </c>
      <c r="N1267" s="1" t="s">
        <v>13172</v>
      </c>
      <c r="O1267" s="1" t="s">
        <v>1265</v>
      </c>
      <c r="P1267" s="1" t="s">
        <v>18697</v>
      </c>
      <c r="Q1267" s="1" t="s">
        <v>18697</v>
      </c>
      <c r="R1267" s="1" t="s">
        <v>13953</v>
      </c>
      <c r="S1267" s="1" t="s">
        <v>1265</v>
      </c>
      <c r="T1267" s="1"/>
      <c r="U1267" s="1"/>
      <c r="V1267" s="1" t="s">
        <v>13965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14935</v>
      </c>
      <c r="F1268" s="1" t="s">
        <v>16026</v>
      </c>
      <c r="G1268" s="1" t="s">
        <v>17115</v>
      </c>
      <c r="H1268" s="1" t="s">
        <v>18200</v>
      </c>
      <c r="I1268" s="1" t="s">
        <v>11125</v>
      </c>
      <c r="J1268" s="1"/>
      <c r="K1268" s="1" t="s">
        <v>18375</v>
      </c>
      <c r="L1268" s="1" t="s">
        <v>1266</v>
      </c>
      <c r="M1268" s="1" t="s">
        <v>12766</v>
      </c>
      <c r="N1268" s="1" t="s">
        <v>13172</v>
      </c>
      <c r="O1268" s="1" t="s">
        <v>1266</v>
      </c>
      <c r="P1268" s="1" t="s">
        <v>18697</v>
      </c>
      <c r="Q1268" s="1" t="s">
        <v>18697</v>
      </c>
      <c r="R1268" s="1" t="s">
        <v>13953</v>
      </c>
      <c r="S1268" s="1" t="s">
        <v>1266</v>
      </c>
      <c r="T1268" s="1"/>
      <c r="U1268" s="1"/>
      <c r="V1268" s="1" t="s">
        <v>13965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14936</v>
      </c>
      <c r="F1269" s="1" t="s">
        <v>16027</v>
      </c>
      <c r="G1269" s="1" t="s">
        <v>17116</v>
      </c>
      <c r="H1269" s="1" t="s">
        <v>18201</v>
      </c>
      <c r="I1269" s="1" t="s">
        <v>11126</v>
      </c>
      <c r="J1269" s="1"/>
      <c r="K1269" s="1" t="s">
        <v>18375</v>
      </c>
      <c r="L1269" s="1" t="s">
        <v>1267</v>
      </c>
      <c r="M1269" s="1" t="s">
        <v>12767</v>
      </c>
      <c r="N1269" s="1" t="s">
        <v>13172</v>
      </c>
      <c r="O1269" s="1" t="s">
        <v>1267</v>
      </c>
      <c r="P1269" s="1" t="s">
        <v>18697</v>
      </c>
      <c r="Q1269" s="1" t="s">
        <v>18697</v>
      </c>
      <c r="R1269" s="1" t="s">
        <v>13953</v>
      </c>
      <c r="S1269" s="1" t="s">
        <v>1267</v>
      </c>
      <c r="T1269" s="1"/>
      <c r="U1269" s="1"/>
      <c r="V1269" s="1" t="s">
        <v>13965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6282</v>
      </c>
      <c r="G1270" s="1" t="s">
        <v>7900</v>
      </c>
      <c r="H1270" s="1" t="s">
        <v>9521</v>
      </c>
      <c r="I1270" s="1" t="s">
        <v>11127</v>
      </c>
      <c r="J1270" s="1"/>
      <c r="K1270" s="1" t="s">
        <v>18375</v>
      </c>
      <c r="L1270" s="1" t="s">
        <v>1268</v>
      </c>
      <c r="M1270" s="1" t="s">
        <v>12768</v>
      </c>
      <c r="N1270" s="1" t="s">
        <v>13172</v>
      </c>
      <c r="O1270" s="1" t="s">
        <v>1268</v>
      </c>
      <c r="P1270" s="1" t="s">
        <v>18698</v>
      </c>
      <c r="Q1270" s="1" t="s">
        <v>19433</v>
      </c>
      <c r="R1270" s="1" t="s">
        <v>13953</v>
      </c>
      <c r="S1270" s="1" t="s">
        <v>1268</v>
      </c>
      <c r="T1270" s="1" t="s">
        <v>19792</v>
      </c>
      <c r="U1270" s="1"/>
      <c r="V1270" s="1" t="s">
        <v>13965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14937</v>
      </c>
      <c r="F1271" s="1" t="s">
        <v>16028</v>
      </c>
      <c r="G1271" s="1" t="s">
        <v>17117</v>
      </c>
      <c r="H1271" s="1" t="s">
        <v>18202</v>
      </c>
      <c r="I1271" s="1" t="s">
        <v>11128</v>
      </c>
      <c r="J1271" s="1"/>
      <c r="K1271" s="1" t="s">
        <v>18375</v>
      </c>
      <c r="L1271" s="1" t="s">
        <v>1269</v>
      </c>
      <c r="M1271" s="1" t="s">
        <v>12769</v>
      </c>
      <c r="N1271" s="1" t="s">
        <v>13172</v>
      </c>
      <c r="O1271" s="1" t="s">
        <v>1269</v>
      </c>
      <c r="P1271" s="1" t="s">
        <v>18698</v>
      </c>
      <c r="Q1271" s="1" t="s">
        <v>19434</v>
      </c>
      <c r="R1271" s="1" t="s">
        <v>13953</v>
      </c>
      <c r="S1271" s="1" t="s">
        <v>1269</v>
      </c>
      <c r="T1271" s="1"/>
      <c r="U1271" s="1"/>
      <c r="V1271" s="1" t="s">
        <v>13965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14938</v>
      </c>
      <c r="F1272" s="1" t="s">
        <v>16029</v>
      </c>
      <c r="G1272" s="1" t="s">
        <v>17118</v>
      </c>
      <c r="H1272" s="1" t="s">
        <v>18203</v>
      </c>
      <c r="I1272" s="1" t="s">
        <v>11129</v>
      </c>
      <c r="J1272" s="1"/>
      <c r="K1272" s="1" t="s">
        <v>18375</v>
      </c>
      <c r="L1272" s="1" t="s">
        <v>1270</v>
      </c>
      <c r="M1272" s="1" t="s">
        <v>12770</v>
      </c>
      <c r="N1272" s="1" t="s">
        <v>13172</v>
      </c>
      <c r="O1272" s="1" t="s">
        <v>1270</v>
      </c>
      <c r="P1272" s="1" t="s">
        <v>18698</v>
      </c>
      <c r="Q1272" s="1" t="s">
        <v>19435</v>
      </c>
      <c r="R1272" s="1" t="s">
        <v>13953</v>
      </c>
      <c r="S1272" s="1" t="s">
        <v>1270</v>
      </c>
      <c r="T1272" s="1"/>
      <c r="U1272" s="1"/>
      <c r="V1272" s="1" t="s">
        <v>13965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14939</v>
      </c>
      <c r="F1273" s="1" t="s">
        <v>14939</v>
      </c>
      <c r="G1273" s="1" t="s">
        <v>17119</v>
      </c>
      <c r="H1273" s="1" t="s">
        <v>18204</v>
      </c>
      <c r="I1273" s="1" t="s">
        <v>11130</v>
      </c>
      <c r="J1273" s="1"/>
      <c r="K1273" s="1" t="s">
        <v>18375</v>
      </c>
      <c r="L1273" s="1" t="s">
        <v>1271</v>
      </c>
      <c r="M1273" s="1" t="s">
        <v>12771</v>
      </c>
      <c r="N1273" s="1" t="s">
        <v>13172</v>
      </c>
      <c r="O1273" s="1" t="s">
        <v>1271</v>
      </c>
      <c r="P1273" s="1" t="s">
        <v>18698</v>
      </c>
      <c r="Q1273" s="1" t="s">
        <v>19436</v>
      </c>
      <c r="R1273" s="1" t="s">
        <v>13953</v>
      </c>
      <c r="S1273" s="1" t="s">
        <v>1271</v>
      </c>
      <c r="T1273" s="1"/>
      <c r="U1273" s="1"/>
      <c r="V1273" s="1" t="s">
        <v>13965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14940</v>
      </c>
      <c r="F1274" s="1" t="s">
        <v>16030</v>
      </c>
      <c r="G1274" s="1" t="s">
        <v>17120</v>
      </c>
      <c r="H1274" s="1" t="s">
        <v>18205</v>
      </c>
      <c r="I1274" s="1" t="s">
        <v>11131</v>
      </c>
      <c r="J1274" s="1"/>
      <c r="K1274" s="1" t="s">
        <v>18375</v>
      </c>
      <c r="L1274" s="1" t="s">
        <v>1272</v>
      </c>
      <c r="M1274" s="1" t="s">
        <v>12772</v>
      </c>
      <c r="N1274" s="1" t="s">
        <v>13172</v>
      </c>
      <c r="O1274" s="1" t="s">
        <v>1272</v>
      </c>
      <c r="P1274" s="1" t="s">
        <v>18698</v>
      </c>
      <c r="Q1274" s="1" t="s">
        <v>19437</v>
      </c>
      <c r="R1274" s="1" t="s">
        <v>13953</v>
      </c>
      <c r="S1274" s="1" t="s">
        <v>1272</v>
      </c>
      <c r="T1274" s="1"/>
      <c r="U1274" s="1"/>
      <c r="V1274" s="1" t="s">
        <v>13965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6286</v>
      </c>
      <c r="G1275" s="1" t="s">
        <v>7905</v>
      </c>
      <c r="H1275" s="1" t="s">
        <v>9526</v>
      </c>
      <c r="I1275" s="1" t="s">
        <v>11132</v>
      </c>
      <c r="J1275" s="1"/>
      <c r="K1275" s="1" t="s">
        <v>18375</v>
      </c>
      <c r="L1275" s="1" t="s">
        <v>1273</v>
      </c>
      <c r="M1275" s="1" t="s">
        <v>12773</v>
      </c>
      <c r="N1275" s="1" t="s">
        <v>13172</v>
      </c>
      <c r="O1275" s="1" t="s">
        <v>1273</v>
      </c>
      <c r="P1275" s="1" t="s">
        <v>18699</v>
      </c>
      <c r="Q1275" s="1" t="s">
        <v>18699</v>
      </c>
      <c r="R1275" s="1" t="s">
        <v>13953</v>
      </c>
      <c r="S1275" s="1" t="s">
        <v>1273</v>
      </c>
      <c r="T1275" s="1"/>
      <c r="U1275" s="1" t="s">
        <v>20004</v>
      </c>
      <c r="V1275" s="1" t="s">
        <v>13965</v>
      </c>
      <c r="W1275" s="1" t="s">
        <v>1273</v>
      </c>
      <c r="X1275" s="1"/>
      <c r="Y1275" t="s">
        <v>20239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7906</v>
      </c>
      <c r="H1276" s="1" t="s">
        <v>9527</v>
      </c>
      <c r="I1276" s="1" t="s">
        <v>11133</v>
      </c>
      <c r="J1276" s="1"/>
      <c r="K1276" s="1" t="s">
        <v>18375</v>
      </c>
      <c r="L1276" s="1" t="s">
        <v>1274</v>
      </c>
      <c r="M1276" s="1" t="s">
        <v>12774</v>
      </c>
      <c r="N1276" s="1" t="s">
        <v>13172</v>
      </c>
      <c r="O1276" s="1" t="s">
        <v>1274</v>
      </c>
      <c r="P1276" s="1" t="s">
        <v>18700</v>
      </c>
      <c r="Q1276" s="1" t="s">
        <v>19438</v>
      </c>
      <c r="R1276" s="1" t="s">
        <v>13953</v>
      </c>
      <c r="S1276" s="1" t="s">
        <v>1274</v>
      </c>
      <c r="T1276" s="1" t="s">
        <v>19793</v>
      </c>
      <c r="U1276" s="1"/>
      <c r="V1276" s="1" t="s">
        <v>13965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14941</v>
      </c>
      <c r="F1277" s="1" t="s">
        <v>16031</v>
      </c>
      <c r="G1277" s="1" t="s">
        <v>17121</v>
      </c>
      <c r="H1277" s="1" t="s">
        <v>17121</v>
      </c>
      <c r="I1277" s="1" t="s">
        <v>11134</v>
      </c>
      <c r="J1277" s="1"/>
      <c r="K1277" s="1" t="s">
        <v>18375</v>
      </c>
      <c r="L1277" s="1" t="s">
        <v>1275</v>
      </c>
      <c r="M1277" s="1" t="s">
        <v>12775</v>
      </c>
      <c r="N1277" s="1" t="s">
        <v>13172</v>
      </c>
      <c r="O1277" s="1" t="s">
        <v>1275</v>
      </c>
      <c r="P1277" s="1" t="s">
        <v>18701</v>
      </c>
      <c r="Q1277" s="1" t="s">
        <v>18701</v>
      </c>
      <c r="R1277" s="1" t="s">
        <v>13953</v>
      </c>
      <c r="S1277" s="1" t="s">
        <v>1275</v>
      </c>
      <c r="T1277" s="1"/>
      <c r="U1277" s="1" t="s">
        <v>20005</v>
      </c>
      <c r="V1277" s="1" t="s">
        <v>13965</v>
      </c>
      <c r="W1277" s="1" t="s">
        <v>1275</v>
      </c>
      <c r="X1277" s="1"/>
      <c r="Y1277" t="s">
        <v>20240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7908</v>
      </c>
      <c r="H1278" s="1" t="s">
        <v>9528</v>
      </c>
      <c r="I1278" s="1" t="s">
        <v>11135</v>
      </c>
      <c r="J1278" s="1"/>
      <c r="K1278" s="1" t="s">
        <v>18375</v>
      </c>
      <c r="L1278" s="1" t="s">
        <v>1276</v>
      </c>
      <c r="M1278" s="1" t="s">
        <v>12776</v>
      </c>
      <c r="N1278" s="1" t="s">
        <v>13172</v>
      </c>
      <c r="O1278" s="1" t="s">
        <v>1276</v>
      </c>
      <c r="P1278" s="1" t="s">
        <v>18701</v>
      </c>
      <c r="Q1278" s="1" t="s">
        <v>18701</v>
      </c>
      <c r="R1278" s="1" t="s">
        <v>13953</v>
      </c>
      <c r="S1278" s="1" t="s">
        <v>1276</v>
      </c>
      <c r="T1278" s="1"/>
      <c r="U1278" s="1"/>
      <c r="V1278" s="1" t="s">
        <v>13965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7909</v>
      </c>
      <c r="H1279" s="1" t="s">
        <v>9529</v>
      </c>
      <c r="I1279" s="1" t="s">
        <v>11136</v>
      </c>
      <c r="J1279" s="1"/>
      <c r="K1279" s="1" t="s">
        <v>18375</v>
      </c>
      <c r="L1279" s="1" t="s">
        <v>1277</v>
      </c>
      <c r="M1279" s="1" t="s">
        <v>12777</v>
      </c>
      <c r="N1279" s="1" t="s">
        <v>13172</v>
      </c>
      <c r="O1279" s="1" t="s">
        <v>1277</v>
      </c>
      <c r="P1279" s="1" t="s">
        <v>18701</v>
      </c>
      <c r="Q1279" s="1" t="s">
        <v>18701</v>
      </c>
      <c r="R1279" s="1" t="s">
        <v>13953</v>
      </c>
      <c r="S1279" s="1" t="s">
        <v>1277</v>
      </c>
      <c r="T1279" s="1"/>
      <c r="U1279" s="1"/>
      <c r="V1279" s="1" t="s">
        <v>13965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7910</v>
      </c>
      <c r="H1280" s="1" t="s">
        <v>9530</v>
      </c>
      <c r="I1280" s="1" t="s">
        <v>11137</v>
      </c>
      <c r="J1280" s="1"/>
      <c r="K1280" s="1" t="s">
        <v>18375</v>
      </c>
      <c r="L1280" s="1" t="s">
        <v>1278</v>
      </c>
      <c r="M1280" s="1" t="s">
        <v>12778</v>
      </c>
      <c r="N1280" s="1" t="s">
        <v>13172</v>
      </c>
      <c r="O1280" s="1" t="s">
        <v>1278</v>
      </c>
      <c r="P1280" s="1" t="s">
        <v>18701</v>
      </c>
      <c r="Q1280" s="1" t="s">
        <v>18701</v>
      </c>
      <c r="R1280" s="1" t="s">
        <v>13953</v>
      </c>
      <c r="S1280" s="1" t="s">
        <v>1278</v>
      </c>
      <c r="T1280" s="1"/>
      <c r="U1280" s="1"/>
      <c r="V1280" s="1" t="s">
        <v>13965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14942</v>
      </c>
      <c r="F1281" s="1" t="s">
        <v>16032</v>
      </c>
      <c r="G1281" s="1" t="s">
        <v>17122</v>
      </c>
      <c r="H1281" s="1" t="s">
        <v>18206</v>
      </c>
      <c r="I1281" s="1" t="s">
        <v>11138</v>
      </c>
      <c r="J1281" s="1"/>
      <c r="K1281" s="1" t="s">
        <v>18375</v>
      </c>
      <c r="L1281" s="1" t="s">
        <v>1279</v>
      </c>
      <c r="M1281" s="1" t="s">
        <v>12779</v>
      </c>
      <c r="N1281" s="1" t="s">
        <v>13172</v>
      </c>
      <c r="O1281" s="1" t="s">
        <v>1279</v>
      </c>
      <c r="P1281" s="1" t="s">
        <v>18702</v>
      </c>
      <c r="Q1281" s="1" t="s">
        <v>19439</v>
      </c>
      <c r="R1281" s="1" t="s">
        <v>13953</v>
      </c>
      <c r="S1281" s="1" t="s">
        <v>1279</v>
      </c>
      <c r="T1281" s="1" t="s">
        <v>19794</v>
      </c>
      <c r="U1281" s="1"/>
      <c r="V1281" s="1" t="s">
        <v>13965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14943</v>
      </c>
      <c r="F1282" s="1" t="s">
        <v>16033</v>
      </c>
      <c r="G1282" s="1" t="s">
        <v>17123</v>
      </c>
      <c r="H1282" s="1" t="s">
        <v>18207</v>
      </c>
      <c r="I1282" s="1" t="s">
        <v>11139</v>
      </c>
      <c r="J1282" s="1"/>
      <c r="K1282" s="1" t="s">
        <v>18375</v>
      </c>
      <c r="L1282" s="1" t="s">
        <v>1280</v>
      </c>
      <c r="M1282" s="1" t="s">
        <v>12780</v>
      </c>
      <c r="N1282" s="1" t="s">
        <v>13172</v>
      </c>
      <c r="O1282" s="1" t="s">
        <v>1280</v>
      </c>
      <c r="P1282" s="1" t="s">
        <v>18703</v>
      </c>
      <c r="Q1282" s="1" t="s">
        <v>18703</v>
      </c>
      <c r="R1282" s="1" t="s">
        <v>13953</v>
      </c>
      <c r="S1282" s="1" t="s">
        <v>1280</v>
      </c>
      <c r="T1282" s="1"/>
      <c r="U1282" s="1" t="s">
        <v>20006</v>
      </c>
      <c r="V1282" s="1" t="s">
        <v>13965</v>
      </c>
      <c r="W1282" s="1" t="s">
        <v>1280</v>
      </c>
      <c r="X1282" s="1"/>
      <c r="Y1282" t="s">
        <v>20241</v>
      </c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14944</v>
      </c>
      <c r="F1283" s="1" t="s">
        <v>16034</v>
      </c>
      <c r="G1283" s="1" t="s">
        <v>17124</v>
      </c>
      <c r="H1283" s="1" t="s">
        <v>18208</v>
      </c>
      <c r="I1283" s="1" t="s">
        <v>11140</v>
      </c>
      <c r="J1283" s="1"/>
      <c r="K1283" s="1" t="s">
        <v>18375</v>
      </c>
      <c r="L1283" s="1" t="s">
        <v>1281</v>
      </c>
      <c r="M1283" s="1" t="s">
        <v>12781</v>
      </c>
      <c r="N1283" s="1" t="s">
        <v>13172</v>
      </c>
      <c r="O1283" s="1" t="s">
        <v>1281</v>
      </c>
      <c r="P1283" s="1" t="s">
        <v>18703</v>
      </c>
      <c r="Q1283" s="1" t="s">
        <v>18703</v>
      </c>
      <c r="R1283" s="1" t="s">
        <v>13953</v>
      </c>
      <c r="S1283" s="1" t="s">
        <v>1281</v>
      </c>
      <c r="T1283" s="1"/>
      <c r="U1283" s="1"/>
      <c r="V1283" s="1" t="s">
        <v>13965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14945</v>
      </c>
      <c r="F1284" s="1" t="s">
        <v>16035</v>
      </c>
      <c r="G1284" s="1" t="s">
        <v>17125</v>
      </c>
      <c r="H1284" s="1" t="s">
        <v>18209</v>
      </c>
      <c r="I1284" s="1" t="s">
        <v>11141</v>
      </c>
      <c r="J1284" s="1"/>
      <c r="K1284" s="1" t="s">
        <v>18375</v>
      </c>
      <c r="L1284" s="1" t="s">
        <v>1282</v>
      </c>
      <c r="M1284" s="1" t="s">
        <v>12782</v>
      </c>
      <c r="N1284" s="1" t="s">
        <v>13172</v>
      </c>
      <c r="O1284" s="1" t="s">
        <v>1282</v>
      </c>
      <c r="P1284" s="1" t="s">
        <v>18703</v>
      </c>
      <c r="Q1284" s="1" t="s">
        <v>18703</v>
      </c>
      <c r="R1284" s="1" t="s">
        <v>13953</v>
      </c>
      <c r="S1284" s="1" t="s">
        <v>1282</v>
      </c>
      <c r="T1284" s="1"/>
      <c r="U1284" s="1"/>
      <c r="V1284" s="1" t="s">
        <v>13965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7915</v>
      </c>
      <c r="H1285" s="1" t="s">
        <v>9535</v>
      </c>
      <c r="I1285" s="1" t="s">
        <v>11142</v>
      </c>
      <c r="J1285" s="1"/>
      <c r="K1285" s="1" t="s">
        <v>18375</v>
      </c>
      <c r="L1285" s="1" t="s">
        <v>1283</v>
      </c>
      <c r="M1285" s="1" t="s">
        <v>12783</v>
      </c>
      <c r="N1285" s="1" t="s">
        <v>13172</v>
      </c>
      <c r="O1285" s="1" t="s">
        <v>1283</v>
      </c>
      <c r="P1285" s="1" t="s">
        <v>18704</v>
      </c>
      <c r="Q1285" s="1" t="s">
        <v>19440</v>
      </c>
      <c r="R1285" s="1" t="s">
        <v>13953</v>
      </c>
      <c r="S1285" s="1" t="s">
        <v>1283</v>
      </c>
      <c r="T1285" s="1" t="s">
        <v>19795</v>
      </c>
      <c r="U1285" s="1"/>
      <c r="V1285" s="1" t="s">
        <v>13965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14946</v>
      </c>
      <c r="F1286" s="1" t="s">
        <v>16036</v>
      </c>
      <c r="G1286" s="1" t="s">
        <v>17126</v>
      </c>
      <c r="H1286" s="1" t="s">
        <v>18210</v>
      </c>
      <c r="I1286" s="1" t="s">
        <v>11143</v>
      </c>
      <c r="J1286" s="1"/>
      <c r="K1286" s="1" t="s">
        <v>18375</v>
      </c>
      <c r="L1286" s="1" t="s">
        <v>1284</v>
      </c>
      <c r="M1286" s="1" t="s">
        <v>12784</v>
      </c>
      <c r="N1286" s="1" t="s">
        <v>13172</v>
      </c>
      <c r="O1286" s="1" t="s">
        <v>1284</v>
      </c>
      <c r="P1286" s="1" t="s">
        <v>18704</v>
      </c>
      <c r="Q1286" s="1" t="s">
        <v>19441</v>
      </c>
      <c r="R1286" s="1" t="s">
        <v>13953</v>
      </c>
      <c r="S1286" s="1" t="s">
        <v>1284</v>
      </c>
      <c r="T1286" s="1"/>
      <c r="U1286" s="1"/>
      <c r="V1286" s="1" t="s">
        <v>13965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6297</v>
      </c>
      <c r="G1287" s="1" t="s">
        <v>7917</v>
      </c>
      <c r="H1287" s="1" t="s">
        <v>9537</v>
      </c>
      <c r="I1287" s="1" t="s">
        <v>10714</v>
      </c>
      <c r="J1287" s="1"/>
      <c r="K1287" s="1" t="s">
        <v>18375</v>
      </c>
      <c r="L1287" s="1" t="s">
        <v>1285</v>
      </c>
      <c r="M1287" s="1" t="s">
        <v>12785</v>
      </c>
      <c r="N1287" s="1" t="s">
        <v>13172</v>
      </c>
      <c r="O1287" s="1" t="s">
        <v>1285</v>
      </c>
      <c r="P1287" s="1" t="s">
        <v>18704</v>
      </c>
      <c r="Q1287" s="1" t="s">
        <v>19442</v>
      </c>
      <c r="R1287" s="1" t="s">
        <v>13953</v>
      </c>
      <c r="S1287" s="1" t="s">
        <v>1285</v>
      </c>
      <c r="T1287" s="1"/>
      <c r="U1287" s="1"/>
      <c r="V1287" s="1" t="s">
        <v>13965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7918</v>
      </c>
      <c r="H1288" s="1" t="s">
        <v>9538</v>
      </c>
      <c r="I1288" s="1" t="s">
        <v>11144</v>
      </c>
      <c r="J1288" s="1"/>
      <c r="K1288" s="1" t="s">
        <v>18375</v>
      </c>
      <c r="L1288" s="1" t="s">
        <v>1286</v>
      </c>
      <c r="M1288" s="1" t="s">
        <v>12786</v>
      </c>
      <c r="N1288" s="1" t="s">
        <v>13172</v>
      </c>
      <c r="O1288" s="1" t="s">
        <v>1286</v>
      </c>
      <c r="P1288" s="1" t="s">
        <v>18705</v>
      </c>
      <c r="Q1288" s="1" t="s">
        <v>18705</v>
      </c>
      <c r="R1288" s="1" t="s">
        <v>13953</v>
      </c>
      <c r="S1288" s="1" t="s">
        <v>1286</v>
      </c>
      <c r="T1288" s="1"/>
      <c r="U1288" s="1" t="s">
        <v>20007</v>
      </c>
      <c r="V1288" s="1" t="s">
        <v>13965</v>
      </c>
      <c r="W1288" s="1" t="s">
        <v>1286</v>
      </c>
      <c r="X1288" s="1"/>
      <c r="Y1288" t="s">
        <v>20242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14947</v>
      </c>
      <c r="F1289" s="1" t="s">
        <v>16037</v>
      </c>
      <c r="G1289" s="1" t="s">
        <v>17127</v>
      </c>
      <c r="H1289" s="1" t="s">
        <v>18211</v>
      </c>
      <c r="I1289" s="1" t="s">
        <v>11145</v>
      </c>
      <c r="J1289" s="1"/>
      <c r="K1289" s="1" t="s">
        <v>18375</v>
      </c>
      <c r="L1289" s="1" t="s">
        <v>1287</v>
      </c>
      <c r="M1289" s="1" t="s">
        <v>12787</v>
      </c>
      <c r="N1289" s="1" t="s">
        <v>13172</v>
      </c>
      <c r="O1289" s="1" t="s">
        <v>1287</v>
      </c>
      <c r="P1289" s="1" t="s">
        <v>18705</v>
      </c>
      <c r="Q1289" s="1" t="s">
        <v>18705</v>
      </c>
      <c r="R1289" s="1" t="s">
        <v>13953</v>
      </c>
      <c r="S1289" s="1" t="s">
        <v>1287</v>
      </c>
      <c r="T1289" s="1"/>
      <c r="U1289" s="1"/>
      <c r="V1289" s="1" t="s">
        <v>13965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7920</v>
      </c>
      <c r="H1290" s="1" t="s">
        <v>9540</v>
      </c>
      <c r="I1290" s="1" t="s">
        <v>11146</v>
      </c>
      <c r="J1290" s="1"/>
      <c r="K1290" s="1" t="s">
        <v>18375</v>
      </c>
      <c r="L1290" s="1" t="s">
        <v>1288</v>
      </c>
      <c r="M1290" s="1" t="s">
        <v>12788</v>
      </c>
      <c r="N1290" s="1" t="s">
        <v>13172</v>
      </c>
      <c r="O1290" s="1" t="s">
        <v>1288</v>
      </c>
      <c r="P1290" s="1" t="s">
        <v>18706</v>
      </c>
      <c r="Q1290" s="1" t="s">
        <v>19443</v>
      </c>
      <c r="R1290" s="1" t="s">
        <v>13953</v>
      </c>
      <c r="S1290" s="1" t="s">
        <v>1288</v>
      </c>
      <c r="T1290" s="1" t="s">
        <v>19796</v>
      </c>
      <c r="U1290" s="1"/>
      <c r="V1290" s="1" t="s">
        <v>13965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14948</v>
      </c>
      <c r="F1291" s="1" t="s">
        <v>14948</v>
      </c>
      <c r="G1291" s="1" t="s">
        <v>17128</v>
      </c>
      <c r="H1291" s="1" t="s">
        <v>18212</v>
      </c>
      <c r="I1291" s="1" t="s">
        <v>11147</v>
      </c>
      <c r="J1291" s="1"/>
      <c r="K1291" s="1" t="s">
        <v>18375</v>
      </c>
      <c r="L1291" s="1" t="s">
        <v>1289</v>
      </c>
      <c r="M1291" s="1" t="s">
        <v>12789</v>
      </c>
      <c r="N1291" s="1" t="s">
        <v>13172</v>
      </c>
      <c r="O1291" s="1" t="s">
        <v>1289</v>
      </c>
      <c r="P1291" s="1" t="s">
        <v>18706</v>
      </c>
      <c r="Q1291" s="1" t="s">
        <v>19444</v>
      </c>
      <c r="R1291" s="1" t="s">
        <v>13953</v>
      </c>
      <c r="S1291" s="1" t="s">
        <v>1289</v>
      </c>
      <c r="T1291" s="1"/>
      <c r="U1291" s="1"/>
      <c r="V1291" s="1" t="s">
        <v>13965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6301</v>
      </c>
      <c r="G1292" s="1" t="s">
        <v>7922</v>
      </c>
      <c r="H1292" s="1" t="s">
        <v>9542</v>
      </c>
      <c r="I1292" s="1" t="s">
        <v>11148</v>
      </c>
      <c r="J1292" s="1"/>
      <c r="K1292" s="1" t="s">
        <v>18375</v>
      </c>
      <c r="L1292" s="1" t="s">
        <v>1290</v>
      </c>
      <c r="M1292" s="1" t="s">
        <v>12790</v>
      </c>
      <c r="N1292" s="1" t="s">
        <v>13172</v>
      </c>
      <c r="O1292" s="1" t="s">
        <v>1290</v>
      </c>
      <c r="P1292" s="1" t="s">
        <v>18706</v>
      </c>
      <c r="Q1292" s="1" t="s">
        <v>19445</v>
      </c>
      <c r="R1292" s="1" t="s">
        <v>13953</v>
      </c>
      <c r="S1292" s="1" t="s">
        <v>1290</v>
      </c>
      <c r="T1292" s="1"/>
      <c r="U1292" s="1"/>
      <c r="V1292" s="1" t="s">
        <v>13965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14949</v>
      </c>
      <c r="F1293" s="1" t="s">
        <v>16038</v>
      </c>
      <c r="G1293" s="1" t="s">
        <v>17129</v>
      </c>
      <c r="H1293" s="1" t="s">
        <v>18213</v>
      </c>
      <c r="I1293" s="1" t="s">
        <v>11149</v>
      </c>
      <c r="J1293" s="1"/>
      <c r="K1293" s="1" t="s">
        <v>18375</v>
      </c>
      <c r="L1293" s="1" t="s">
        <v>1291</v>
      </c>
      <c r="M1293" s="1" t="s">
        <v>12791</v>
      </c>
      <c r="N1293" s="1" t="s">
        <v>13172</v>
      </c>
      <c r="O1293" s="1" t="s">
        <v>1291</v>
      </c>
      <c r="P1293" s="1" t="s">
        <v>18706</v>
      </c>
      <c r="Q1293" s="1" t="s">
        <v>19446</v>
      </c>
      <c r="R1293" s="1" t="s">
        <v>13953</v>
      </c>
      <c r="S1293" s="1" t="s">
        <v>1291</v>
      </c>
      <c r="T1293" s="1"/>
      <c r="U1293" s="1"/>
      <c r="V1293" s="1" t="s">
        <v>13965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14950</v>
      </c>
      <c r="F1294" s="1" t="s">
        <v>16039</v>
      </c>
      <c r="G1294" s="1" t="s">
        <v>17130</v>
      </c>
      <c r="H1294" s="1" t="s">
        <v>18214</v>
      </c>
      <c r="I1294" s="1" t="s">
        <v>11150</v>
      </c>
      <c r="J1294" s="1"/>
      <c r="K1294" s="1" t="s">
        <v>18375</v>
      </c>
      <c r="L1294" s="1" t="s">
        <v>1292</v>
      </c>
      <c r="M1294" s="1" t="s">
        <v>12792</v>
      </c>
      <c r="N1294" s="1" t="s">
        <v>13172</v>
      </c>
      <c r="O1294" s="1" t="s">
        <v>1292</v>
      </c>
      <c r="P1294" s="1" t="s">
        <v>18707</v>
      </c>
      <c r="Q1294" s="1" t="s">
        <v>18707</v>
      </c>
      <c r="R1294" s="1" t="s">
        <v>13953</v>
      </c>
      <c r="S1294" s="1" t="s">
        <v>1292</v>
      </c>
      <c r="T1294" s="1"/>
      <c r="U1294" s="1" t="s">
        <v>20008</v>
      </c>
      <c r="V1294" s="1" t="s">
        <v>13965</v>
      </c>
      <c r="W1294" s="1" t="s">
        <v>1292</v>
      </c>
      <c r="X1294" s="1" t="s">
        <v>20123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14951</v>
      </c>
      <c r="F1295" s="1" t="s">
        <v>16040</v>
      </c>
      <c r="G1295" s="1" t="s">
        <v>17131</v>
      </c>
      <c r="H1295" s="1" t="s">
        <v>18215</v>
      </c>
      <c r="I1295" s="1" t="s">
        <v>11151</v>
      </c>
      <c r="J1295" s="1"/>
      <c r="K1295" s="1" t="s">
        <v>18375</v>
      </c>
      <c r="L1295" s="1" t="s">
        <v>1293</v>
      </c>
      <c r="M1295" s="1" t="s">
        <v>12793</v>
      </c>
      <c r="N1295" s="1" t="s">
        <v>13172</v>
      </c>
      <c r="O1295" s="1" t="s">
        <v>1293</v>
      </c>
      <c r="P1295" s="1" t="s">
        <v>18708</v>
      </c>
      <c r="Q1295" s="1" t="s">
        <v>19447</v>
      </c>
      <c r="R1295" s="1" t="s">
        <v>13953</v>
      </c>
      <c r="S1295" s="1" t="s">
        <v>1293</v>
      </c>
      <c r="T1295" s="1" t="s">
        <v>19797</v>
      </c>
      <c r="U1295" s="1"/>
      <c r="V1295" s="1" t="s">
        <v>13965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6305</v>
      </c>
      <c r="G1296" s="1" t="s">
        <v>7926</v>
      </c>
      <c r="H1296" s="1" t="s">
        <v>9546</v>
      </c>
      <c r="I1296" s="1" t="s">
        <v>11141</v>
      </c>
      <c r="J1296" s="1"/>
      <c r="K1296" s="1" t="s">
        <v>18375</v>
      </c>
      <c r="L1296" s="1" t="s">
        <v>1294</v>
      </c>
      <c r="M1296" s="1" t="s">
        <v>12794</v>
      </c>
      <c r="N1296" s="1" t="s">
        <v>13172</v>
      </c>
      <c r="O1296" s="1" t="s">
        <v>1294</v>
      </c>
      <c r="P1296" s="1" t="s">
        <v>18708</v>
      </c>
      <c r="Q1296" s="1" t="s">
        <v>19448</v>
      </c>
      <c r="R1296" s="1" t="s">
        <v>13953</v>
      </c>
      <c r="S1296" s="1" t="s">
        <v>1294</v>
      </c>
      <c r="T1296" s="1"/>
      <c r="U1296" s="1"/>
      <c r="V1296" s="1" t="s">
        <v>13965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14952</v>
      </c>
      <c r="F1297" s="1" t="s">
        <v>14952</v>
      </c>
      <c r="G1297" s="1" t="s">
        <v>17132</v>
      </c>
      <c r="H1297" s="1" t="s">
        <v>18216</v>
      </c>
      <c r="I1297" s="1" t="s">
        <v>11152</v>
      </c>
      <c r="J1297" s="1"/>
      <c r="K1297" s="1" t="s">
        <v>18375</v>
      </c>
      <c r="L1297" s="1" t="s">
        <v>1295</v>
      </c>
      <c r="M1297" s="1" t="s">
        <v>12795</v>
      </c>
      <c r="N1297" s="1" t="s">
        <v>13172</v>
      </c>
      <c r="O1297" s="1" t="s">
        <v>1295</v>
      </c>
      <c r="P1297" s="1" t="s">
        <v>18709</v>
      </c>
      <c r="Q1297" s="1" t="s">
        <v>18709</v>
      </c>
      <c r="R1297" s="1" t="s">
        <v>13953</v>
      </c>
      <c r="S1297" s="1" t="s">
        <v>1295</v>
      </c>
      <c r="T1297" s="1"/>
      <c r="U1297" s="1" t="s">
        <v>20009</v>
      </c>
      <c r="V1297" s="1" t="s">
        <v>13965</v>
      </c>
      <c r="W1297" s="1" t="s">
        <v>1295</v>
      </c>
      <c r="X1297" s="1"/>
      <c r="Y1297" t="s">
        <v>20243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4683</v>
      </c>
      <c r="G1298" s="1" t="s">
        <v>7928</v>
      </c>
      <c r="H1298" s="1" t="s">
        <v>9548</v>
      </c>
      <c r="I1298" s="1" t="s">
        <v>11153</v>
      </c>
      <c r="J1298" s="1"/>
      <c r="K1298" s="1" t="s">
        <v>18375</v>
      </c>
      <c r="L1298" s="1" t="s">
        <v>1296</v>
      </c>
      <c r="M1298" s="1" t="s">
        <v>12796</v>
      </c>
      <c r="N1298" s="1" t="s">
        <v>13172</v>
      </c>
      <c r="O1298" s="1" t="s">
        <v>1296</v>
      </c>
      <c r="P1298" s="1" t="s">
        <v>18709</v>
      </c>
      <c r="Q1298" s="1" t="s">
        <v>18709</v>
      </c>
      <c r="R1298" s="1" t="s">
        <v>13953</v>
      </c>
      <c r="S1298" s="1" t="s">
        <v>1296</v>
      </c>
      <c r="T1298" s="1"/>
      <c r="U1298" s="1"/>
      <c r="V1298" s="1" t="s">
        <v>13965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6306</v>
      </c>
      <c r="G1299" s="1" t="s">
        <v>7929</v>
      </c>
      <c r="H1299" s="1" t="s">
        <v>9549</v>
      </c>
      <c r="I1299" s="1" t="s">
        <v>10349</v>
      </c>
      <c r="J1299" s="1"/>
      <c r="K1299" s="1" t="s">
        <v>18375</v>
      </c>
      <c r="L1299" s="1" t="s">
        <v>1297</v>
      </c>
      <c r="M1299" s="1" t="s">
        <v>12797</v>
      </c>
      <c r="N1299" s="1" t="s">
        <v>13172</v>
      </c>
      <c r="O1299" s="1" t="s">
        <v>1297</v>
      </c>
      <c r="P1299" s="1" t="s">
        <v>18709</v>
      </c>
      <c r="Q1299" s="1" t="s">
        <v>18709</v>
      </c>
      <c r="R1299" s="1" t="s">
        <v>13953</v>
      </c>
      <c r="S1299" s="1" t="s">
        <v>1297</v>
      </c>
      <c r="T1299" s="1"/>
      <c r="U1299" s="1"/>
      <c r="V1299" s="1" t="s">
        <v>13965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6307</v>
      </c>
      <c r="G1300" s="1" t="s">
        <v>7930</v>
      </c>
      <c r="H1300" s="1" t="s">
        <v>6307</v>
      </c>
      <c r="I1300" s="1" t="s">
        <v>11154</v>
      </c>
      <c r="J1300" s="1"/>
      <c r="K1300" s="1" t="s">
        <v>18375</v>
      </c>
      <c r="L1300" s="1" t="s">
        <v>1298</v>
      </c>
      <c r="M1300" s="1" t="s">
        <v>12798</v>
      </c>
      <c r="N1300" s="1" t="s">
        <v>13172</v>
      </c>
      <c r="O1300" s="1" t="s">
        <v>1298</v>
      </c>
      <c r="P1300" s="1" t="s">
        <v>18709</v>
      </c>
      <c r="Q1300" s="1" t="s">
        <v>18709</v>
      </c>
      <c r="R1300" s="1" t="s">
        <v>13953</v>
      </c>
      <c r="S1300" s="1" t="s">
        <v>1298</v>
      </c>
      <c r="T1300" s="1"/>
      <c r="U1300" s="1"/>
      <c r="V1300" s="1" t="s">
        <v>13965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4686</v>
      </c>
      <c r="G1301" s="1" t="s">
        <v>7931</v>
      </c>
      <c r="H1301" s="1" t="s">
        <v>9550</v>
      </c>
      <c r="I1301" s="1" t="s">
        <v>11155</v>
      </c>
      <c r="J1301" s="1"/>
      <c r="K1301" s="1" t="s">
        <v>18375</v>
      </c>
      <c r="L1301" s="1" t="s">
        <v>1299</v>
      </c>
      <c r="M1301" s="1" t="s">
        <v>12799</v>
      </c>
      <c r="N1301" s="1" t="s">
        <v>13172</v>
      </c>
      <c r="O1301" s="1" t="s">
        <v>1299</v>
      </c>
      <c r="P1301" s="1" t="s">
        <v>18709</v>
      </c>
      <c r="Q1301" s="1" t="s">
        <v>18709</v>
      </c>
      <c r="R1301" s="1" t="s">
        <v>13953</v>
      </c>
      <c r="S1301" s="1" t="s">
        <v>1299</v>
      </c>
      <c r="T1301" s="1"/>
      <c r="U1301" s="1"/>
      <c r="V1301" s="1" t="s">
        <v>13965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14953</v>
      </c>
      <c r="F1302" s="1" t="s">
        <v>16041</v>
      </c>
      <c r="G1302" s="1" t="s">
        <v>17133</v>
      </c>
      <c r="H1302" s="1" t="s">
        <v>18217</v>
      </c>
      <c r="I1302" s="1" t="s">
        <v>11156</v>
      </c>
      <c r="J1302" s="1"/>
      <c r="K1302" s="1" t="s">
        <v>18375</v>
      </c>
      <c r="L1302" s="1" t="s">
        <v>1300</v>
      </c>
      <c r="M1302" s="1" t="s">
        <v>12800</v>
      </c>
      <c r="N1302" s="1" t="s">
        <v>13172</v>
      </c>
      <c r="O1302" s="1" t="s">
        <v>1300</v>
      </c>
      <c r="P1302" s="1" t="s">
        <v>18710</v>
      </c>
      <c r="Q1302" s="1" t="s">
        <v>19449</v>
      </c>
      <c r="R1302" s="1" t="s">
        <v>13953</v>
      </c>
      <c r="S1302" s="1" t="s">
        <v>1300</v>
      </c>
      <c r="T1302" s="1" t="s">
        <v>19798</v>
      </c>
      <c r="U1302" s="1"/>
      <c r="V1302" s="1" t="s">
        <v>13965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14954</v>
      </c>
      <c r="F1303" s="1" t="s">
        <v>16042</v>
      </c>
      <c r="G1303" s="1" t="s">
        <v>17134</v>
      </c>
      <c r="H1303" s="1" t="s">
        <v>18218</v>
      </c>
      <c r="I1303" s="1" t="s">
        <v>11157</v>
      </c>
      <c r="J1303" s="1"/>
      <c r="K1303" s="1" t="s">
        <v>18375</v>
      </c>
      <c r="L1303" s="1" t="s">
        <v>1301</v>
      </c>
      <c r="M1303" s="1" t="s">
        <v>12801</v>
      </c>
      <c r="N1303" s="1" t="s">
        <v>13172</v>
      </c>
      <c r="O1303" s="1" t="s">
        <v>1301</v>
      </c>
      <c r="P1303" s="1" t="s">
        <v>18710</v>
      </c>
      <c r="Q1303" s="1" t="s">
        <v>19450</v>
      </c>
      <c r="R1303" s="1" t="s">
        <v>13953</v>
      </c>
      <c r="S1303" s="1" t="s">
        <v>1301</v>
      </c>
      <c r="T1303" s="1"/>
      <c r="U1303" s="1"/>
      <c r="V1303" s="1" t="s">
        <v>13965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7934</v>
      </c>
      <c r="H1304" s="1" t="s">
        <v>9553</v>
      </c>
      <c r="I1304" s="1" t="s">
        <v>11158</v>
      </c>
      <c r="J1304" s="1"/>
      <c r="K1304" s="1" t="s">
        <v>18375</v>
      </c>
      <c r="L1304" s="1" t="s">
        <v>1302</v>
      </c>
      <c r="M1304" s="1" t="s">
        <v>12802</v>
      </c>
      <c r="N1304" s="1" t="s">
        <v>13172</v>
      </c>
      <c r="O1304" s="1" t="s">
        <v>1302</v>
      </c>
      <c r="P1304" s="1" t="s">
        <v>18710</v>
      </c>
      <c r="Q1304" s="1" t="s">
        <v>19451</v>
      </c>
      <c r="R1304" s="1" t="s">
        <v>13953</v>
      </c>
      <c r="S1304" s="1" t="s">
        <v>1302</v>
      </c>
      <c r="T1304" s="1"/>
      <c r="U1304" s="1"/>
      <c r="V1304" s="1" t="s">
        <v>13965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14955</v>
      </c>
      <c r="F1305" s="1" t="s">
        <v>16043</v>
      </c>
      <c r="G1305" s="1" t="s">
        <v>17135</v>
      </c>
      <c r="H1305" s="1" t="s">
        <v>18219</v>
      </c>
      <c r="I1305" s="1" t="s">
        <v>10900</v>
      </c>
      <c r="J1305" s="1"/>
      <c r="K1305" s="1" t="s">
        <v>18375</v>
      </c>
      <c r="L1305" s="1" t="s">
        <v>1303</v>
      </c>
      <c r="M1305" s="1" t="s">
        <v>12803</v>
      </c>
      <c r="N1305" s="1" t="s">
        <v>13172</v>
      </c>
      <c r="O1305" s="1" t="s">
        <v>1303</v>
      </c>
      <c r="P1305" s="1" t="s">
        <v>18711</v>
      </c>
      <c r="Q1305" s="1" t="s">
        <v>18711</v>
      </c>
      <c r="R1305" s="1" t="s">
        <v>13953</v>
      </c>
      <c r="S1305" s="1" t="s">
        <v>1303</v>
      </c>
      <c r="T1305" s="1"/>
      <c r="U1305" s="1" t="s">
        <v>20010</v>
      </c>
      <c r="V1305" s="1" t="s">
        <v>13965</v>
      </c>
      <c r="W1305" s="1" t="s">
        <v>1303</v>
      </c>
      <c r="X1305" s="1"/>
      <c r="Y1305" t="s">
        <v>20244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14956</v>
      </c>
      <c r="F1306" s="1" t="s">
        <v>16044</v>
      </c>
      <c r="G1306" s="1" t="s">
        <v>17136</v>
      </c>
      <c r="H1306" s="1" t="s">
        <v>18220</v>
      </c>
      <c r="I1306" s="1" t="s">
        <v>11159</v>
      </c>
      <c r="J1306" s="1"/>
      <c r="K1306" s="1" t="s">
        <v>18375</v>
      </c>
      <c r="L1306" s="1" t="s">
        <v>1304</v>
      </c>
      <c r="M1306" s="1" t="s">
        <v>12804</v>
      </c>
      <c r="N1306" s="1" t="s">
        <v>13172</v>
      </c>
      <c r="O1306" s="1" t="s">
        <v>1304</v>
      </c>
      <c r="P1306" s="1" t="s">
        <v>18712</v>
      </c>
      <c r="Q1306" s="1" t="s">
        <v>19452</v>
      </c>
      <c r="R1306" s="1" t="s">
        <v>13953</v>
      </c>
      <c r="S1306" s="1" t="s">
        <v>1304</v>
      </c>
      <c r="T1306" s="1" t="s">
        <v>19799</v>
      </c>
      <c r="U1306" s="1"/>
      <c r="V1306" s="1" t="s">
        <v>13965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14957</v>
      </c>
      <c r="F1307" s="1" t="s">
        <v>16045</v>
      </c>
      <c r="G1307" s="1" t="s">
        <v>17137</v>
      </c>
      <c r="H1307" s="1" t="s">
        <v>18221</v>
      </c>
      <c r="I1307" s="1" t="s">
        <v>11160</v>
      </c>
      <c r="J1307" s="1"/>
      <c r="K1307" s="1" t="s">
        <v>18375</v>
      </c>
      <c r="L1307" s="1" t="s">
        <v>1305</v>
      </c>
      <c r="M1307" s="1" t="s">
        <v>12805</v>
      </c>
      <c r="N1307" s="1" t="s">
        <v>13172</v>
      </c>
      <c r="O1307" s="1" t="s">
        <v>1305</v>
      </c>
      <c r="P1307" s="1" t="s">
        <v>18712</v>
      </c>
      <c r="Q1307" s="1" t="s">
        <v>19453</v>
      </c>
      <c r="R1307" s="1" t="s">
        <v>13953</v>
      </c>
      <c r="S1307" s="1" t="s">
        <v>1305</v>
      </c>
      <c r="T1307" s="1"/>
      <c r="U1307" s="1"/>
      <c r="V1307" s="1" t="s">
        <v>13965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14958</v>
      </c>
      <c r="F1308" s="1" t="s">
        <v>16046</v>
      </c>
      <c r="G1308" s="1" t="s">
        <v>17138</v>
      </c>
      <c r="H1308" s="1" t="s">
        <v>18222</v>
      </c>
      <c r="I1308" s="1" t="s">
        <v>11161</v>
      </c>
      <c r="J1308" s="1"/>
      <c r="K1308" s="1" t="s">
        <v>18375</v>
      </c>
      <c r="L1308" s="1" t="s">
        <v>1306</v>
      </c>
      <c r="M1308" s="1" t="s">
        <v>12806</v>
      </c>
      <c r="N1308" s="1" t="s">
        <v>13172</v>
      </c>
      <c r="O1308" s="1" t="s">
        <v>1306</v>
      </c>
      <c r="P1308" s="1" t="s">
        <v>18712</v>
      </c>
      <c r="Q1308" s="1" t="s">
        <v>19454</v>
      </c>
      <c r="R1308" s="1" t="s">
        <v>13953</v>
      </c>
      <c r="S1308" s="1" t="s">
        <v>1306</v>
      </c>
      <c r="T1308" s="1"/>
      <c r="U1308" s="1"/>
      <c r="V1308" s="1" t="s">
        <v>13965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14959</v>
      </c>
      <c r="F1309" s="1" t="s">
        <v>16047</v>
      </c>
      <c r="G1309" s="1" t="s">
        <v>17139</v>
      </c>
      <c r="H1309" s="1" t="s">
        <v>18223</v>
      </c>
      <c r="I1309" s="1" t="s">
        <v>11162</v>
      </c>
      <c r="J1309" s="1"/>
      <c r="K1309" s="1" t="s">
        <v>18375</v>
      </c>
      <c r="L1309" s="1" t="s">
        <v>1307</v>
      </c>
      <c r="M1309" s="1" t="s">
        <v>12807</v>
      </c>
      <c r="N1309" s="1" t="s">
        <v>13172</v>
      </c>
      <c r="O1309" s="1" t="s">
        <v>1307</v>
      </c>
      <c r="P1309" s="1" t="s">
        <v>18712</v>
      </c>
      <c r="Q1309" s="1" t="s">
        <v>19455</v>
      </c>
      <c r="R1309" s="1" t="s">
        <v>13953</v>
      </c>
      <c r="S1309" s="1" t="s">
        <v>1307</v>
      </c>
      <c r="T1309" s="1"/>
      <c r="U1309" s="1"/>
      <c r="V1309" s="1" t="s">
        <v>13965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7940</v>
      </c>
      <c r="H1310" s="1" t="s">
        <v>9559</v>
      </c>
      <c r="I1310" s="1" t="s">
        <v>11163</v>
      </c>
      <c r="J1310" s="1"/>
      <c r="K1310" s="1" t="s">
        <v>18375</v>
      </c>
      <c r="L1310" s="1" t="s">
        <v>1308</v>
      </c>
      <c r="M1310" s="1" t="s">
        <v>12808</v>
      </c>
      <c r="N1310" s="1" t="s">
        <v>13172</v>
      </c>
      <c r="O1310" s="1" t="s">
        <v>1308</v>
      </c>
      <c r="P1310" s="1" t="s">
        <v>18713</v>
      </c>
      <c r="Q1310" s="1" t="s">
        <v>18713</v>
      </c>
      <c r="R1310" s="1" t="s">
        <v>13953</v>
      </c>
      <c r="S1310" s="1" t="s">
        <v>1308</v>
      </c>
      <c r="T1310" s="1"/>
      <c r="U1310" s="1" t="s">
        <v>20011</v>
      </c>
      <c r="V1310" s="1" t="s">
        <v>13965</v>
      </c>
      <c r="W1310" s="1" t="s">
        <v>1308</v>
      </c>
      <c r="X1310" s="1"/>
      <c r="Y1310" t="s">
        <v>20245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14960</v>
      </c>
      <c r="F1311" s="1" t="s">
        <v>16048</v>
      </c>
      <c r="G1311" s="1" t="s">
        <v>17140</v>
      </c>
      <c r="H1311" s="1" t="s">
        <v>18224</v>
      </c>
      <c r="I1311" s="1" t="s">
        <v>11124</v>
      </c>
      <c r="J1311" s="1"/>
      <c r="K1311" s="1" t="s">
        <v>18375</v>
      </c>
      <c r="L1311" s="1" t="s">
        <v>1309</v>
      </c>
      <c r="M1311" s="1" t="s">
        <v>12809</v>
      </c>
      <c r="N1311" s="1" t="s">
        <v>13172</v>
      </c>
      <c r="O1311" s="1" t="s">
        <v>1309</v>
      </c>
      <c r="P1311" s="1" t="s">
        <v>18713</v>
      </c>
      <c r="Q1311" s="1" t="s">
        <v>18713</v>
      </c>
      <c r="R1311" s="1" t="s">
        <v>13953</v>
      </c>
      <c r="S1311" s="1" t="s">
        <v>1309</v>
      </c>
      <c r="T1311" s="1"/>
      <c r="U1311" s="1"/>
      <c r="V1311" s="1" t="s">
        <v>13965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14961</v>
      </c>
      <c r="F1312" s="1" t="s">
        <v>16049</v>
      </c>
      <c r="G1312" s="1" t="s">
        <v>17141</v>
      </c>
      <c r="H1312" s="1" t="s">
        <v>18225</v>
      </c>
      <c r="I1312" s="1" t="s">
        <v>11164</v>
      </c>
      <c r="J1312" s="1"/>
      <c r="K1312" s="1" t="s">
        <v>18375</v>
      </c>
      <c r="L1312" s="1" t="s">
        <v>1310</v>
      </c>
      <c r="M1312" s="1" t="s">
        <v>12810</v>
      </c>
      <c r="N1312" s="1" t="s">
        <v>13172</v>
      </c>
      <c r="O1312" s="1" t="s">
        <v>1310</v>
      </c>
      <c r="P1312" s="1" t="s">
        <v>18713</v>
      </c>
      <c r="Q1312" s="1" t="s">
        <v>18713</v>
      </c>
      <c r="R1312" s="1" t="s">
        <v>13953</v>
      </c>
      <c r="S1312" s="1" t="s">
        <v>1310</v>
      </c>
      <c r="T1312" s="1"/>
      <c r="U1312" s="1"/>
      <c r="V1312" s="1" t="s">
        <v>13965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7943</v>
      </c>
      <c r="H1313" s="1" t="s">
        <v>9562</v>
      </c>
      <c r="I1313" s="1" t="s">
        <v>11165</v>
      </c>
      <c r="J1313" s="1"/>
      <c r="K1313" s="1" t="s">
        <v>18375</v>
      </c>
      <c r="L1313" s="1" t="s">
        <v>1311</v>
      </c>
      <c r="M1313" s="1" t="s">
        <v>12811</v>
      </c>
      <c r="N1313" s="1" t="s">
        <v>13172</v>
      </c>
      <c r="O1313" s="1" t="s">
        <v>1311</v>
      </c>
      <c r="P1313" s="1" t="s">
        <v>18714</v>
      </c>
      <c r="Q1313" s="1" t="s">
        <v>19456</v>
      </c>
      <c r="R1313" s="1" t="s">
        <v>13953</v>
      </c>
      <c r="S1313" s="1" t="s">
        <v>1311</v>
      </c>
      <c r="T1313" s="1" t="s">
        <v>19800</v>
      </c>
      <c r="U1313" s="1"/>
      <c r="V1313" s="1" t="s">
        <v>13965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14962</v>
      </c>
      <c r="F1314" s="1" t="s">
        <v>16050</v>
      </c>
      <c r="G1314" s="1" t="s">
        <v>17142</v>
      </c>
      <c r="H1314" s="1" t="s">
        <v>18226</v>
      </c>
      <c r="I1314" s="1" t="s">
        <v>11166</v>
      </c>
      <c r="J1314" s="1"/>
      <c r="K1314" s="1" t="s">
        <v>18375</v>
      </c>
      <c r="L1314" s="1" t="s">
        <v>1312</v>
      </c>
      <c r="M1314" s="1" t="s">
        <v>12812</v>
      </c>
      <c r="N1314" s="1" t="s">
        <v>13172</v>
      </c>
      <c r="O1314" s="1" t="s">
        <v>1312</v>
      </c>
      <c r="P1314" s="1" t="s">
        <v>18715</v>
      </c>
      <c r="Q1314" s="1" t="s">
        <v>18715</v>
      </c>
      <c r="R1314" s="1" t="s">
        <v>13953</v>
      </c>
      <c r="S1314" s="1" t="s">
        <v>1312</v>
      </c>
      <c r="T1314" s="1"/>
      <c r="U1314" s="1" t="s">
        <v>20012</v>
      </c>
      <c r="V1314" s="1" t="s">
        <v>13965</v>
      </c>
      <c r="W1314" s="1" t="s">
        <v>1312</v>
      </c>
      <c r="X1314" s="1"/>
      <c r="Y1314" t="s">
        <v>20246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7945</v>
      </c>
      <c r="H1315" s="1" t="s">
        <v>9564</v>
      </c>
      <c r="I1315" s="1" t="s">
        <v>10251</v>
      </c>
      <c r="J1315" s="1"/>
      <c r="K1315" s="1" t="s">
        <v>18375</v>
      </c>
      <c r="L1315" s="1" t="s">
        <v>1313</v>
      </c>
      <c r="M1315" s="1" t="s">
        <v>12813</v>
      </c>
      <c r="N1315" s="1" t="s">
        <v>13172</v>
      </c>
      <c r="O1315" s="1" t="s">
        <v>1313</v>
      </c>
      <c r="P1315" s="1" t="s">
        <v>18716</v>
      </c>
      <c r="Q1315" s="1" t="s">
        <v>19457</v>
      </c>
      <c r="R1315" s="1" t="s">
        <v>13953</v>
      </c>
      <c r="S1315" s="1" t="s">
        <v>1313</v>
      </c>
      <c r="T1315" s="1" t="s">
        <v>19801</v>
      </c>
      <c r="U1315" s="1"/>
      <c r="V1315" s="1" t="s">
        <v>13965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7946</v>
      </c>
      <c r="H1316" s="1" t="s">
        <v>9565</v>
      </c>
      <c r="I1316" s="1" t="s">
        <v>11167</v>
      </c>
      <c r="J1316" s="1"/>
      <c r="K1316" s="1" t="s">
        <v>18375</v>
      </c>
      <c r="L1316" s="1" t="s">
        <v>1314</v>
      </c>
      <c r="M1316" s="1" t="s">
        <v>12814</v>
      </c>
      <c r="N1316" s="1" t="s">
        <v>13172</v>
      </c>
      <c r="O1316" s="1" t="s">
        <v>1314</v>
      </c>
      <c r="P1316" s="1" t="s">
        <v>18717</v>
      </c>
      <c r="Q1316" s="1" t="s">
        <v>18717</v>
      </c>
      <c r="R1316" s="1" t="s">
        <v>13953</v>
      </c>
      <c r="S1316" s="1" t="s">
        <v>1314</v>
      </c>
      <c r="T1316" s="1"/>
      <c r="U1316" s="1" t="s">
        <v>20013</v>
      </c>
      <c r="V1316" s="1" t="s">
        <v>13965</v>
      </c>
      <c r="W1316" s="1" t="s">
        <v>1314</v>
      </c>
      <c r="X1316" s="1"/>
      <c r="Y1316" t="s">
        <v>20247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14963</v>
      </c>
      <c r="F1317" s="1" t="s">
        <v>16051</v>
      </c>
      <c r="G1317" s="1" t="s">
        <v>17143</v>
      </c>
      <c r="H1317" s="1" t="s">
        <v>18227</v>
      </c>
      <c r="I1317" s="1" t="s">
        <v>11168</v>
      </c>
      <c r="J1317" s="1"/>
      <c r="K1317" s="1" t="s">
        <v>18375</v>
      </c>
      <c r="L1317" s="1" t="s">
        <v>1315</v>
      </c>
      <c r="M1317" s="1" t="s">
        <v>12815</v>
      </c>
      <c r="N1317" s="1" t="s">
        <v>13172</v>
      </c>
      <c r="O1317" s="1" t="s">
        <v>1315</v>
      </c>
      <c r="P1317" s="1" t="s">
        <v>18717</v>
      </c>
      <c r="Q1317" s="1" t="s">
        <v>18717</v>
      </c>
      <c r="R1317" s="1" t="s">
        <v>13953</v>
      </c>
      <c r="S1317" s="1" t="s">
        <v>1315</v>
      </c>
      <c r="T1317" s="1"/>
      <c r="U1317" s="1"/>
      <c r="V1317" s="1" t="s">
        <v>13965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6324</v>
      </c>
      <c r="G1318" s="1" t="s">
        <v>7948</v>
      </c>
      <c r="H1318" s="1" t="s">
        <v>9567</v>
      </c>
      <c r="I1318" s="1" t="s">
        <v>11169</v>
      </c>
      <c r="J1318" s="1"/>
      <c r="K1318" s="1" t="s">
        <v>18375</v>
      </c>
      <c r="L1318" s="1" t="s">
        <v>1316</v>
      </c>
      <c r="M1318" s="1" t="s">
        <v>12816</v>
      </c>
      <c r="N1318" s="1" t="s">
        <v>13172</v>
      </c>
      <c r="O1318" s="1" t="s">
        <v>1316</v>
      </c>
      <c r="P1318" s="1" t="s">
        <v>18718</v>
      </c>
      <c r="Q1318" s="1" t="s">
        <v>19458</v>
      </c>
      <c r="R1318" s="1" t="s">
        <v>13953</v>
      </c>
      <c r="S1318" s="1" t="s">
        <v>1316</v>
      </c>
      <c r="T1318" s="1" t="s">
        <v>19802</v>
      </c>
      <c r="U1318" s="1"/>
      <c r="V1318" s="1" t="s">
        <v>13965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14964</v>
      </c>
      <c r="F1319" s="1" t="s">
        <v>16052</v>
      </c>
      <c r="G1319" s="1" t="s">
        <v>17144</v>
      </c>
      <c r="H1319" s="1" t="s">
        <v>18228</v>
      </c>
      <c r="I1319" s="1" t="s">
        <v>11170</v>
      </c>
      <c r="J1319" s="1"/>
      <c r="K1319" s="1" t="s">
        <v>18375</v>
      </c>
      <c r="L1319" s="1" t="s">
        <v>1317</v>
      </c>
      <c r="M1319" s="1" t="s">
        <v>12817</v>
      </c>
      <c r="N1319" s="1" t="s">
        <v>13172</v>
      </c>
      <c r="O1319" s="1" t="s">
        <v>1317</v>
      </c>
      <c r="P1319" s="1" t="s">
        <v>18718</v>
      </c>
      <c r="Q1319" s="1" t="s">
        <v>19459</v>
      </c>
      <c r="R1319" s="1" t="s">
        <v>13953</v>
      </c>
      <c r="S1319" s="1" t="s">
        <v>1317</v>
      </c>
      <c r="T1319" s="1"/>
      <c r="U1319" s="1"/>
      <c r="V1319" s="1" t="s">
        <v>13965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7950</v>
      </c>
      <c r="H1320" s="1" t="s">
        <v>9569</v>
      </c>
      <c r="I1320" s="1" t="s">
        <v>11171</v>
      </c>
      <c r="J1320" s="1"/>
      <c r="K1320" s="1" t="s">
        <v>18375</v>
      </c>
      <c r="L1320" s="1" t="s">
        <v>1318</v>
      </c>
      <c r="M1320" s="1" t="s">
        <v>12818</v>
      </c>
      <c r="N1320" s="1" t="s">
        <v>13172</v>
      </c>
      <c r="O1320" s="1" t="s">
        <v>1318</v>
      </c>
      <c r="P1320" s="1" t="s">
        <v>18718</v>
      </c>
      <c r="Q1320" s="1" t="s">
        <v>19460</v>
      </c>
      <c r="R1320" s="1" t="s">
        <v>13953</v>
      </c>
      <c r="S1320" s="1" t="s">
        <v>1318</v>
      </c>
      <c r="T1320" s="1"/>
      <c r="U1320" s="1"/>
      <c r="V1320" s="1" t="s">
        <v>13965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14965</v>
      </c>
      <c r="F1321" s="1" t="s">
        <v>16053</v>
      </c>
      <c r="G1321" s="1" t="s">
        <v>17145</v>
      </c>
      <c r="H1321" s="1" t="s">
        <v>18229</v>
      </c>
      <c r="I1321" s="1" t="s">
        <v>11172</v>
      </c>
      <c r="J1321" s="1"/>
      <c r="K1321" s="1" t="s">
        <v>18375</v>
      </c>
      <c r="L1321" s="1" t="s">
        <v>1319</v>
      </c>
      <c r="M1321" s="1" t="s">
        <v>12819</v>
      </c>
      <c r="N1321" s="1" t="s">
        <v>13172</v>
      </c>
      <c r="O1321" s="1" t="s">
        <v>1319</v>
      </c>
      <c r="P1321" s="1" t="s">
        <v>18718</v>
      </c>
      <c r="Q1321" s="1" t="s">
        <v>19461</v>
      </c>
      <c r="R1321" s="1" t="s">
        <v>13953</v>
      </c>
      <c r="S1321" s="1" t="s">
        <v>1319</v>
      </c>
      <c r="T1321" s="1"/>
      <c r="U1321" s="1"/>
      <c r="V1321" s="1" t="s">
        <v>13965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14966</v>
      </c>
      <c r="F1322" s="1" t="s">
        <v>16054</v>
      </c>
      <c r="G1322" s="1" t="s">
        <v>17146</v>
      </c>
      <c r="H1322" s="1" t="s">
        <v>18230</v>
      </c>
      <c r="I1322" s="1" t="s">
        <v>11173</v>
      </c>
      <c r="J1322" s="1"/>
      <c r="K1322" s="1" t="s">
        <v>18375</v>
      </c>
      <c r="L1322" s="1" t="s">
        <v>1320</v>
      </c>
      <c r="M1322" s="1" t="s">
        <v>12820</v>
      </c>
      <c r="N1322" s="1" t="s">
        <v>13172</v>
      </c>
      <c r="O1322" s="1" t="s">
        <v>1320</v>
      </c>
      <c r="P1322" s="1" t="s">
        <v>18718</v>
      </c>
      <c r="Q1322" s="1" t="s">
        <v>19462</v>
      </c>
      <c r="R1322" s="1" t="s">
        <v>13953</v>
      </c>
      <c r="S1322" s="1" t="s">
        <v>1320</v>
      </c>
      <c r="T1322" s="1"/>
      <c r="U1322" s="1"/>
      <c r="V1322" s="1" t="s">
        <v>13965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14967</v>
      </c>
      <c r="F1323" s="1" t="s">
        <v>16055</v>
      </c>
      <c r="G1323" s="1" t="s">
        <v>17147</v>
      </c>
      <c r="H1323" s="1" t="s">
        <v>18231</v>
      </c>
      <c r="I1323" s="1" t="s">
        <v>11174</v>
      </c>
      <c r="J1323" s="1"/>
      <c r="K1323" s="1" t="s">
        <v>18375</v>
      </c>
      <c r="L1323" s="1" t="s">
        <v>1321</v>
      </c>
      <c r="M1323" s="1" t="s">
        <v>12821</v>
      </c>
      <c r="N1323" s="1" t="s">
        <v>13172</v>
      </c>
      <c r="O1323" s="1" t="s">
        <v>1321</v>
      </c>
      <c r="P1323" s="1" t="s">
        <v>18718</v>
      </c>
      <c r="Q1323" s="1" t="s">
        <v>19463</v>
      </c>
      <c r="R1323" s="1" t="s">
        <v>13953</v>
      </c>
      <c r="S1323" s="1" t="s">
        <v>1321</v>
      </c>
      <c r="T1323" s="1"/>
      <c r="U1323" s="1"/>
      <c r="V1323" s="1" t="s">
        <v>13965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14968</v>
      </c>
      <c r="F1324" s="1" t="s">
        <v>16056</v>
      </c>
      <c r="G1324" s="1" t="s">
        <v>17148</v>
      </c>
      <c r="H1324" s="1" t="s">
        <v>18232</v>
      </c>
      <c r="I1324" s="1" t="s">
        <v>11175</v>
      </c>
      <c r="J1324" s="1"/>
      <c r="K1324" s="1" t="s">
        <v>18375</v>
      </c>
      <c r="L1324" s="1" t="s">
        <v>1322</v>
      </c>
      <c r="M1324" s="1" t="s">
        <v>12822</v>
      </c>
      <c r="N1324" s="1" t="s">
        <v>13172</v>
      </c>
      <c r="O1324" s="1" t="s">
        <v>1322</v>
      </c>
      <c r="P1324" s="1" t="s">
        <v>18719</v>
      </c>
      <c r="Q1324" s="1" t="s">
        <v>18719</v>
      </c>
      <c r="R1324" s="1" t="s">
        <v>13953</v>
      </c>
      <c r="S1324" s="1" t="s">
        <v>1322</v>
      </c>
      <c r="T1324" s="1"/>
      <c r="U1324" s="1" t="s">
        <v>20014</v>
      </c>
      <c r="V1324" s="1" t="s">
        <v>13965</v>
      </c>
      <c r="W1324" s="1" t="s">
        <v>1322</v>
      </c>
      <c r="X1324" s="1" t="s">
        <v>20124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14969</v>
      </c>
      <c r="F1325" s="1" t="s">
        <v>16057</v>
      </c>
      <c r="G1325" s="1" t="s">
        <v>17149</v>
      </c>
      <c r="H1325" s="1" t="s">
        <v>18233</v>
      </c>
      <c r="I1325" s="1" t="s">
        <v>11176</v>
      </c>
      <c r="J1325" s="1"/>
      <c r="K1325" s="1" t="s">
        <v>18375</v>
      </c>
      <c r="L1325" s="1" t="s">
        <v>1323</v>
      </c>
      <c r="M1325" s="1" t="s">
        <v>12823</v>
      </c>
      <c r="N1325" s="1" t="s">
        <v>13172</v>
      </c>
      <c r="O1325" s="1" t="s">
        <v>1323</v>
      </c>
      <c r="P1325" s="1" t="s">
        <v>18719</v>
      </c>
      <c r="Q1325" s="1" t="s">
        <v>18719</v>
      </c>
      <c r="R1325" s="1" t="s">
        <v>13953</v>
      </c>
      <c r="S1325" s="1" t="s">
        <v>1323</v>
      </c>
      <c r="T1325" s="1"/>
      <c r="U1325" s="1"/>
      <c r="V1325" s="1" t="s">
        <v>13965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14970</v>
      </c>
      <c r="F1326" s="1" t="s">
        <v>16058</v>
      </c>
      <c r="G1326" s="1" t="s">
        <v>17150</v>
      </c>
      <c r="H1326" s="1" t="s">
        <v>18234</v>
      </c>
      <c r="I1326" s="1" t="s">
        <v>11177</v>
      </c>
      <c r="J1326" s="1"/>
      <c r="K1326" s="1" t="s">
        <v>18375</v>
      </c>
      <c r="L1326" s="1" t="s">
        <v>1324</v>
      </c>
      <c r="M1326" s="1" t="s">
        <v>12824</v>
      </c>
      <c r="N1326" s="1" t="s">
        <v>13172</v>
      </c>
      <c r="O1326" s="1" t="s">
        <v>1324</v>
      </c>
      <c r="P1326" s="1" t="s">
        <v>18719</v>
      </c>
      <c r="Q1326" s="1" t="s">
        <v>18719</v>
      </c>
      <c r="R1326" s="1" t="s">
        <v>13953</v>
      </c>
      <c r="S1326" s="1" t="s">
        <v>1324</v>
      </c>
      <c r="T1326" s="1"/>
      <c r="U1326" s="1"/>
      <c r="V1326" s="1" t="s">
        <v>13965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14971</v>
      </c>
      <c r="F1327" s="1" t="s">
        <v>16059</v>
      </c>
      <c r="G1327" s="1" t="s">
        <v>17151</v>
      </c>
      <c r="H1327" s="1" t="s">
        <v>18235</v>
      </c>
      <c r="I1327" s="1" t="s">
        <v>11178</v>
      </c>
      <c r="J1327" s="1"/>
      <c r="K1327" s="1" t="s">
        <v>18375</v>
      </c>
      <c r="L1327" s="1" t="s">
        <v>1325</v>
      </c>
      <c r="M1327" s="1" t="s">
        <v>12825</v>
      </c>
      <c r="N1327" s="1" t="s">
        <v>13172</v>
      </c>
      <c r="O1327" s="1" t="s">
        <v>1325</v>
      </c>
      <c r="P1327" s="1" t="s">
        <v>18719</v>
      </c>
      <c r="Q1327" s="1" t="s">
        <v>18719</v>
      </c>
      <c r="R1327" s="1" t="s">
        <v>13953</v>
      </c>
      <c r="S1327" s="1" t="s">
        <v>1325</v>
      </c>
      <c r="T1327" s="1"/>
      <c r="U1327" s="1"/>
      <c r="V1327" s="1" t="s">
        <v>13965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14972</v>
      </c>
      <c r="F1328" s="1" t="s">
        <v>16060</v>
      </c>
      <c r="G1328" s="1" t="s">
        <v>17152</v>
      </c>
      <c r="H1328" s="1" t="s">
        <v>18236</v>
      </c>
      <c r="I1328" s="1" t="s">
        <v>11179</v>
      </c>
      <c r="J1328" s="1"/>
      <c r="K1328" s="1" t="s">
        <v>18375</v>
      </c>
      <c r="L1328" s="1" t="s">
        <v>1326</v>
      </c>
      <c r="M1328" s="1" t="s">
        <v>12826</v>
      </c>
      <c r="N1328" s="1" t="s">
        <v>13172</v>
      </c>
      <c r="O1328" s="1" t="s">
        <v>1326</v>
      </c>
      <c r="P1328" s="1" t="s">
        <v>18720</v>
      </c>
      <c r="Q1328" s="1" t="s">
        <v>19464</v>
      </c>
      <c r="R1328" s="1" t="s">
        <v>13953</v>
      </c>
      <c r="S1328" s="1" t="s">
        <v>1326</v>
      </c>
      <c r="T1328" s="1" t="s">
        <v>19803</v>
      </c>
      <c r="U1328" s="1"/>
      <c r="V1328" s="1" t="s">
        <v>13965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14973</v>
      </c>
      <c r="F1329" s="1" t="s">
        <v>16061</v>
      </c>
      <c r="G1329" s="1" t="s">
        <v>17153</v>
      </c>
      <c r="H1329" s="1" t="s">
        <v>18237</v>
      </c>
      <c r="I1329" s="1" t="s">
        <v>11180</v>
      </c>
      <c r="J1329" s="1"/>
      <c r="K1329" s="1" t="s">
        <v>18375</v>
      </c>
      <c r="L1329" s="1" t="s">
        <v>1327</v>
      </c>
      <c r="M1329" s="1" t="s">
        <v>12827</v>
      </c>
      <c r="N1329" s="1" t="s">
        <v>13172</v>
      </c>
      <c r="O1329" s="1" t="s">
        <v>1327</v>
      </c>
      <c r="P1329" s="1" t="s">
        <v>18720</v>
      </c>
      <c r="Q1329" s="1" t="s">
        <v>19465</v>
      </c>
      <c r="R1329" s="1" t="s">
        <v>13953</v>
      </c>
      <c r="S1329" s="1" t="s">
        <v>1327</v>
      </c>
      <c r="T1329" s="1"/>
      <c r="U1329" s="1"/>
      <c r="V1329" s="1" t="s">
        <v>13965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14974</v>
      </c>
      <c r="F1330" s="1" t="s">
        <v>16062</v>
      </c>
      <c r="G1330" s="1" t="s">
        <v>17154</v>
      </c>
      <c r="H1330" s="1" t="s">
        <v>18238</v>
      </c>
      <c r="I1330" s="1" t="s">
        <v>10592</v>
      </c>
      <c r="J1330" s="1"/>
      <c r="K1330" s="1" t="s">
        <v>18375</v>
      </c>
      <c r="L1330" s="1" t="s">
        <v>1328</v>
      </c>
      <c r="M1330" s="1" t="s">
        <v>12828</v>
      </c>
      <c r="N1330" s="1" t="s">
        <v>13172</v>
      </c>
      <c r="O1330" s="1" t="s">
        <v>1328</v>
      </c>
      <c r="P1330" s="1" t="s">
        <v>18720</v>
      </c>
      <c r="Q1330" s="1" t="s">
        <v>19466</v>
      </c>
      <c r="R1330" s="1" t="s">
        <v>13953</v>
      </c>
      <c r="S1330" s="1" t="s">
        <v>1328</v>
      </c>
      <c r="T1330" s="1"/>
      <c r="U1330" s="1"/>
      <c r="V1330" s="1" t="s">
        <v>13965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14975</v>
      </c>
      <c r="F1331" s="1" t="s">
        <v>16063</v>
      </c>
      <c r="G1331" s="1" t="s">
        <v>17155</v>
      </c>
      <c r="H1331" s="1" t="s">
        <v>18239</v>
      </c>
      <c r="I1331" s="1" t="s">
        <v>10492</v>
      </c>
      <c r="J1331" s="1"/>
      <c r="K1331" s="1" t="s">
        <v>18375</v>
      </c>
      <c r="L1331" s="1" t="s">
        <v>1329</v>
      </c>
      <c r="M1331" s="1" t="s">
        <v>12829</v>
      </c>
      <c r="N1331" s="1" t="s">
        <v>13172</v>
      </c>
      <c r="O1331" s="1" t="s">
        <v>1329</v>
      </c>
      <c r="P1331" s="1" t="s">
        <v>18720</v>
      </c>
      <c r="Q1331" s="1" t="s">
        <v>19467</v>
      </c>
      <c r="R1331" s="1" t="s">
        <v>13953</v>
      </c>
      <c r="S1331" s="1" t="s">
        <v>1329</v>
      </c>
      <c r="T1331" s="1"/>
      <c r="U1331" s="1"/>
      <c r="V1331" s="1" t="s">
        <v>13965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7962</v>
      </c>
      <c r="H1332" s="1" t="s">
        <v>9581</v>
      </c>
      <c r="I1332" s="1" t="s">
        <v>11181</v>
      </c>
      <c r="J1332" s="1"/>
      <c r="K1332" s="1" t="s">
        <v>18375</v>
      </c>
      <c r="L1332" s="1" t="s">
        <v>1330</v>
      </c>
      <c r="M1332" s="1" t="s">
        <v>12830</v>
      </c>
      <c r="N1332" s="1" t="s">
        <v>13172</v>
      </c>
      <c r="O1332" s="1" t="s">
        <v>1330</v>
      </c>
      <c r="P1332" s="1" t="s">
        <v>18720</v>
      </c>
      <c r="Q1332" s="1" t="s">
        <v>19468</v>
      </c>
      <c r="R1332" s="1" t="s">
        <v>13953</v>
      </c>
      <c r="S1332" s="1" t="s">
        <v>1330</v>
      </c>
      <c r="T1332" s="1"/>
      <c r="U1332" s="1"/>
      <c r="V1332" s="1" t="s">
        <v>13965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7963</v>
      </c>
      <c r="H1333" s="1" t="s">
        <v>9582</v>
      </c>
      <c r="I1333" s="1" t="s">
        <v>11182</v>
      </c>
      <c r="J1333" s="1"/>
      <c r="K1333" s="1" t="s">
        <v>18375</v>
      </c>
      <c r="L1333" s="1" t="s">
        <v>1331</v>
      </c>
      <c r="M1333" s="1" t="s">
        <v>12831</v>
      </c>
      <c r="N1333" s="1" t="s">
        <v>13172</v>
      </c>
      <c r="O1333" s="1" t="s">
        <v>1331</v>
      </c>
      <c r="P1333" s="1" t="s">
        <v>18721</v>
      </c>
      <c r="Q1333" s="1" t="s">
        <v>18721</v>
      </c>
      <c r="R1333" s="1" t="s">
        <v>13953</v>
      </c>
      <c r="S1333" s="1" t="s">
        <v>1331</v>
      </c>
      <c r="T1333" s="1"/>
      <c r="U1333" s="1" t="s">
        <v>20015</v>
      </c>
      <c r="V1333" s="1" t="s">
        <v>13965</v>
      </c>
      <c r="W1333" s="1" t="s">
        <v>1331</v>
      </c>
      <c r="X1333" s="1" t="s">
        <v>20125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7964</v>
      </c>
      <c r="H1334" s="1" t="s">
        <v>9583</v>
      </c>
      <c r="I1334" s="1" t="s">
        <v>11183</v>
      </c>
      <c r="J1334" s="1"/>
      <c r="K1334" s="1" t="s">
        <v>18375</v>
      </c>
      <c r="L1334" s="1" t="s">
        <v>1332</v>
      </c>
      <c r="M1334" s="1" t="s">
        <v>12832</v>
      </c>
      <c r="N1334" s="1" t="s">
        <v>13172</v>
      </c>
      <c r="O1334" s="1" t="s">
        <v>1332</v>
      </c>
      <c r="P1334" s="1" t="s">
        <v>18721</v>
      </c>
      <c r="Q1334" s="1" t="s">
        <v>18721</v>
      </c>
      <c r="R1334" s="1" t="s">
        <v>13953</v>
      </c>
      <c r="S1334" s="1" t="s">
        <v>1332</v>
      </c>
      <c r="T1334" s="1"/>
      <c r="U1334" s="1"/>
      <c r="V1334" s="1" t="s">
        <v>13965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14976</v>
      </c>
      <c r="F1335" s="1" t="s">
        <v>16064</v>
      </c>
      <c r="G1335" s="1" t="s">
        <v>17156</v>
      </c>
      <c r="H1335" s="1" t="s">
        <v>18240</v>
      </c>
      <c r="I1335" s="1" t="s">
        <v>11184</v>
      </c>
      <c r="J1335" s="1"/>
      <c r="K1335" s="1" t="s">
        <v>18375</v>
      </c>
      <c r="L1335" s="1" t="s">
        <v>1333</v>
      </c>
      <c r="M1335" s="1" t="s">
        <v>12833</v>
      </c>
      <c r="N1335" s="1" t="s">
        <v>13172</v>
      </c>
      <c r="O1335" s="1" t="s">
        <v>1333</v>
      </c>
      <c r="P1335" s="1" t="s">
        <v>18721</v>
      </c>
      <c r="Q1335" s="1" t="s">
        <v>18721</v>
      </c>
      <c r="R1335" s="1" t="s">
        <v>13953</v>
      </c>
      <c r="S1335" s="1" t="s">
        <v>1333</v>
      </c>
      <c r="T1335" s="1"/>
      <c r="U1335" s="1"/>
      <c r="V1335" s="1" t="s">
        <v>13965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14977</v>
      </c>
      <c r="F1336" s="1" t="s">
        <v>16065</v>
      </c>
      <c r="G1336" s="1" t="s">
        <v>17157</v>
      </c>
      <c r="H1336" s="1" t="s">
        <v>18241</v>
      </c>
      <c r="I1336" s="1" t="s">
        <v>11185</v>
      </c>
      <c r="J1336" s="1"/>
      <c r="K1336" s="1" t="s">
        <v>18375</v>
      </c>
      <c r="L1336" s="1" t="s">
        <v>1334</v>
      </c>
      <c r="M1336" s="1" t="s">
        <v>12834</v>
      </c>
      <c r="N1336" s="1" t="s">
        <v>13172</v>
      </c>
      <c r="O1336" s="1" t="s">
        <v>1334</v>
      </c>
      <c r="P1336" s="1" t="s">
        <v>18721</v>
      </c>
      <c r="Q1336" s="1" t="s">
        <v>18721</v>
      </c>
      <c r="R1336" s="1" t="s">
        <v>13953</v>
      </c>
      <c r="S1336" s="1" t="s">
        <v>1334</v>
      </c>
      <c r="T1336" s="1"/>
      <c r="U1336" s="1"/>
      <c r="V1336" s="1" t="s">
        <v>13965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7967</v>
      </c>
      <c r="H1337" s="1" t="s">
        <v>9586</v>
      </c>
      <c r="I1337" s="1" t="s">
        <v>11186</v>
      </c>
      <c r="J1337" s="1"/>
      <c r="K1337" s="1" t="s">
        <v>18375</v>
      </c>
      <c r="L1337" s="1" t="s">
        <v>1335</v>
      </c>
      <c r="M1337" s="1" t="s">
        <v>12835</v>
      </c>
      <c r="N1337" s="1" t="s">
        <v>13172</v>
      </c>
      <c r="O1337" s="1" t="s">
        <v>1335</v>
      </c>
      <c r="P1337" s="1" t="s">
        <v>18721</v>
      </c>
      <c r="Q1337" s="1" t="s">
        <v>18721</v>
      </c>
      <c r="R1337" s="1" t="s">
        <v>13953</v>
      </c>
      <c r="S1337" s="1" t="s">
        <v>1335</v>
      </c>
      <c r="T1337" s="1"/>
      <c r="U1337" s="1"/>
      <c r="V1337" s="1" t="s">
        <v>13965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14978</v>
      </c>
      <c r="F1338" s="1" t="s">
        <v>16066</v>
      </c>
      <c r="G1338" s="1" t="s">
        <v>17158</v>
      </c>
      <c r="H1338" s="1" t="s">
        <v>18242</v>
      </c>
      <c r="I1338" s="1" t="s">
        <v>11187</v>
      </c>
      <c r="J1338" s="1"/>
      <c r="K1338" s="1" t="s">
        <v>18375</v>
      </c>
      <c r="L1338" s="1" t="s">
        <v>1336</v>
      </c>
      <c r="M1338" s="1" t="s">
        <v>12836</v>
      </c>
      <c r="N1338" s="1" t="s">
        <v>13172</v>
      </c>
      <c r="O1338" s="1" t="s">
        <v>1336</v>
      </c>
      <c r="P1338" s="1" t="s">
        <v>18721</v>
      </c>
      <c r="Q1338" s="1" t="s">
        <v>18721</v>
      </c>
      <c r="R1338" s="1" t="s">
        <v>13953</v>
      </c>
      <c r="S1338" s="1" t="s">
        <v>1336</v>
      </c>
      <c r="T1338" s="1"/>
      <c r="U1338" s="1"/>
      <c r="V1338" s="1" t="s">
        <v>13965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6345</v>
      </c>
      <c r="G1339" s="1" t="s">
        <v>7969</v>
      </c>
      <c r="H1339" s="1" t="s">
        <v>9588</v>
      </c>
      <c r="I1339" s="1" t="s">
        <v>11188</v>
      </c>
      <c r="J1339" s="1"/>
      <c r="K1339" s="1" t="s">
        <v>18375</v>
      </c>
      <c r="L1339" s="1" t="s">
        <v>1337</v>
      </c>
      <c r="M1339" s="1" t="s">
        <v>12837</v>
      </c>
      <c r="N1339" s="1" t="s">
        <v>13172</v>
      </c>
      <c r="O1339" s="1" t="s">
        <v>1337</v>
      </c>
      <c r="P1339" s="1" t="s">
        <v>18721</v>
      </c>
      <c r="Q1339" s="1" t="s">
        <v>18721</v>
      </c>
      <c r="R1339" s="1" t="s">
        <v>13953</v>
      </c>
      <c r="S1339" s="1" t="s">
        <v>1337</v>
      </c>
      <c r="T1339" s="1"/>
      <c r="U1339" s="1"/>
      <c r="V1339" s="1" t="s">
        <v>13965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7970</v>
      </c>
      <c r="H1340" s="1" t="s">
        <v>9589</v>
      </c>
      <c r="I1340" s="1" t="s">
        <v>11189</v>
      </c>
      <c r="J1340" s="1"/>
      <c r="K1340" s="1" t="s">
        <v>18375</v>
      </c>
      <c r="L1340" s="1" t="s">
        <v>1338</v>
      </c>
      <c r="M1340" s="1" t="s">
        <v>12838</v>
      </c>
      <c r="N1340" s="1" t="s">
        <v>13172</v>
      </c>
      <c r="O1340" s="1" t="s">
        <v>1338</v>
      </c>
      <c r="P1340" s="1" t="s">
        <v>18721</v>
      </c>
      <c r="Q1340" s="1" t="s">
        <v>18721</v>
      </c>
      <c r="R1340" s="1" t="s">
        <v>13953</v>
      </c>
      <c r="S1340" s="1" t="s">
        <v>1338</v>
      </c>
      <c r="T1340" s="1"/>
      <c r="U1340" s="1"/>
      <c r="V1340" s="1" t="s">
        <v>13965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7971</v>
      </c>
      <c r="H1341" s="1" t="s">
        <v>9590</v>
      </c>
      <c r="I1341" s="1" t="s">
        <v>11190</v>
      </c>
      <c r="J1341" s="1"/>
      <c r="K1341" s="1" t="s">
        <v>18375</v>
      </c>
      <c r="L1341" s="1" t="s">
        <v>1339</v>
      </c>
      <c r="M1341" s="1" t="s">
        <v>12839</v>
      </c>
      <c r="N1341" s="1" t="s">
        <v>13172</v>
      </c>
      <c r="O1341" s="1" t="s">
        <v>1339</v>
      </c>
      <c r="P1341" s="1" t="s">
        <v>18722</v>
      </c>
      <c r="Q1341" s="1" t="s">
        <v>19469</v>
      </c>
      <c r="R1341" s="1" t="s">
        <v>13953</v>
      </c>
      <c r="S1341" s="1" t="s">
        <v>1339</v>
      </c>
      <c r="T1341" s="1" t="s">
        <v>19804</v>
      </c>
      <c r="U1341" s="1"/>
      <c r="V1341" s="1" t="s">
        <v>13965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14979</v>
      </c>
      <c r="F1342" s="1" t="s">
        <v>16067</v>
      </c>
      <c r="G1342" s="1" t="s">
        <v>17159</v>
      </c>
      <c r="H1342" s="1" t="s">
        <v>18243</v>
      </c>
      <c r="I1342" s="1" t="s">
        <v>11191</v>
      </c>
      <c r="J1342" s="1"/>
      <c r="K1342" s="1" t="s">
        <v>18375</v>
      </c>
      <c r="L1342" s="1" t="s">
        <v>1340</v>
      </c>
      <c r="M1342" s="1" t="s">
        <v>12840</v>
      </c>
      <c r="N1342" s="1" t="s">
        <v>13172</v>
      </c>
      <c r="O1342" s="1" t="s">
        <v>1340</v>
      </c>
      <c r="P1342" s="1" t="s">
        <v>18722</v>
      </c>
      <c r="Q1342" s="1" t="s">
        <v>19470</v>
      </c>
      <c r="R1342" s="1" t="s">
        <v>13953</v>
      </c>
      <c r="S1342" s="1" t="s">
        <v>1340</v>
      </c>
      <c r="T1342" s="1"/>
      <c r="U1342" s="1"/>
      <c r="V1342" s="1" t="s">
        <v>13965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14980</v>
      </c>
      <c r="F1343" s="1" t="s">
        <v>16068</v>
      </c>
      <c r="G1343" s="1" t="s">
        <v>17160</v>
      </c>
      <c r="H1343" s="1" t="s">
        <v>18244</v>
      </c>
      <c r="I1343" s="1" t="s">
        <v>11192</v>
      </c>
      <c r="J1343" s="1"/>
      <c r="K1343" s="1" t="s">
        <v>18375</v>
      </c>
      <c r="L1343" s="1" t="s">
        <v>1341</v>
      </c>
      <c r="M1343" s="1" t="s">
        <v>12841</v>
      </c>
      <c r="N1343" s="1" t="s">
        <v>13172</v>
      </c>
      <c r="O1343" s="1" t="s">
        <v>1341</v>
      </c>
      <c r="P1343" s="1" t="s">
        <v>18722</v>
      </c>
      <c r="Q1343" s="1" t="s">
        <v>19471</v>
      </c>
      <c r="R1343" s="1" t="s">
        <v>13953</v>
      </c>
      <c r="S1343" s="1" t="s">
        <v>1341</v>
      </c>
      <c r="T1343" s="1"/>
      <c r="U1343" s="1"/>
      <c r="V1343" s="1" t="s">
        <v>13965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14981</v>
      </c>
      <c r="F1344" s="1" t="s">
        <v>16069</v>
      </c>
      <c r="G1344" s="1" t="s">
        <v>17161</v>
      </c>
      <c r="H1344" s="1" t="s">
        <v>18245</v>
      </c>
      <c r="I1344" s="1" t="s">
        <v>11193</v>
      </c>
      <c r="J1344" s="1"/>
      <c r="K1344" s="1" t="s">
        <v>18375</v>
      </c>
      <c r="L1344" s="1" t="s">
        <v>1342</v>
      </c>
      <c r="M1344" s="1" t="s">
        <v>12842</v>
      </c>
      <c r="N1344" s="1" t="s">
        <v>13172</v>
      </c>
      <c r="O1344" s="1" t="s">
        <v>1342</v>
      </c>
      <c r="P1344" s="1" t="s">
        <v>18722</v>
      </c>
      <c r="Q1344" s="1" t="s">
        <v>19472</v>
      </c>
      <c r="R1344" s="1" t="s">
        <v>13953</v>
      </c>
      <c r="S1344" s="1" t="s">
        <v>1342</v>
      </c>
      <c r="T1344" s="1"/>
      <c r="U1344" s="1"/>
      <c r="V1344" s="1" t="s">
        <v>13965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6351</v>
      </c>
      <c r="G1345" s="1" t="s">
        <v>7975</v>
      </c>
      <c r="H1345" s="1" t="s">
        <v>9594</v>
      </c>
      <c r="I1345" s="1" t="s">
        <v>11194</v>
      </c>
      <c r="J1345" s="1"/>
      <c r="K1345" s="1" t="s">
        <v>18375</v>
      </c>
      <c r="L1345" s="1" t="s">
        <v>1343</v>
      </c>
      <c r="M1345" s="1" t="s">
        <v>12843</v>
      </c>
      <c r="N1345" s="1" t="s">
        <v>13172</v>
      </c>
      <c r="O1345" s="1" t="s">
        <v>1343</v>
      </c>
      <c r="P1345" s="1" t="s">
        <v>18723</v>
      </c>
      <c r="Q1345" s="1" t="s">
        <v>18723</v>
      </c>
      <c r="R1345" s="1" t="s">
        <v>13953</v>
      </c>
      <c r="S1345" s="1" t="s">
        <v>1343</v>
      </c>
      <c r="T1345" s="1"/>
      <c r="U1345" s="1" t="s">
        <v>20016</v>
      </c>
      <c r="V1345" s="1" t="s">
        <v>13965</v>
      </c>
      <c r="W1345" s="1" t="s">
        <v>1343</v>
      </c>
      <c r="X1345" s="1"/>
      <c r="Y1345" t="s">
        <v>20248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6352</v>
      </c>
      <c r="G1346" s="1" t="s">
        <v>7976</v>
      </c>
      <c r="H1346" s="1" t="s">
        <v>9595</v>
      </c>
      <c r="I1346" s="1" t="s">
        <v>11195</v>
      </c>
      <c r="J1346" s="1"/>
      <c r="K1346" s="1" t="s">
        <v>18375</v>
      </c>
      <c r="L1346" s="1" t="s">
        <v>1344</v>
      </c>
      <c r="M1346" s="1" t="s">
        <v>12844</v>
      </c>
      <c r="N1346" s="1" t="s">
        <v>13172</v>
      </c>
      <c r="O1346" s="1" t="s">
        <v>1344</v>
      </c>
      <c r="P1346" s="1" t="s">
        <v>18723</v>
      </c>
      <c r="Q1346" s="1" t="s">
        <v>18723</v>
      </c>
      <c r="R1346" s="1" t="s">
        <v>13953</v>
      </c>
      <c r="S1346" s="1" t="s">
        <v>1344</v>
      </c>
      <c r="T1346" s="1"/>
      <c r="U1346" s="1"/>
      <c r="V1346" s="1" t="s">
        <v>13965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14982</v>
      </c>
      <c r="F1347" s="1" t="s">
        <v>16070</v>
      </c>
      <c r="G1347" s="1" t="s">
        <v>17162</v>
      </c>
      <c r="H1347" s="1" t="s">
        <v>18246</v>
      </c>
      <c r="I1347" s="1" t="s">
        <v>11196</v>
      </c>
      <c r="J1347" s="1"/>
      <c r="K1347" s="1" t="s">
        <v>18375</v>
      </c>
      <c r="L1347" s="1" t="s">
        <v>1345</v>
      </c>
      <c r="M1347" s="1" t="s">
        <v>12845</v>
      </c>
      <c r="N1347" s="1" t="s">
        <v>13172</v>
      </c>
      <c r="O1347" s="1" t="s">
        <v>1345</v>
      </c>
      <c r="P1347" s="1" t="s">
        <v>18723</v>
      </c>
      <c r="Q1347" s="1" t="s">
        <v>18723</v>
      </c>
      <c r="R1347" s="1" t="s">
        <v>13953</v>
      </c>
      <c r="S1347" s="1" t="s">
        <v>1345</v>
      </c>
      <c r="T1347" s="1"/>
      <c r="U1347" s="1"/>
      <c r="V1347" s="1" t="s">
        <v>13965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14983</v>
      </c>
      <c r="F1348" s="1" t="s">
        <v>16071</v>
      </c>
      <c r="G1348" s="1" t="s">
        <v>17163</v>
      </c>
      <c r="H1348" s="1" t="s">
        <v>18247</v>
      </c>
      <c r="I1348" s="1" t="s">
        <v>11197</v>
      </c>
      <c r="J1348" s="1"/>
      <c r="K1348" s="1" t="s">
        <v>18375</v>
      </c>
      <c r="L1348" s="1" t="s">
        <v>1346</v>
      </c>
      <c r="M1348" s="1" t="s">
        <v>12846</v>
      </c>
      <c r="N1348" s="1" t="s">
        <v>13172</v>
      </c>
      <c r="O1348" s="1" t="s">
        <v>1346</v>
      </c>
      <c r="P1348" s="1" t="s">
        <v>18724</v>
      </c>
      <c r="Q1348" s="1" t="s">
        <v>19473</v>
      </c>
      <c r="R1348" s="1" t="s">
        <v>13953</v>
      </c>
      <c r="S1348" s="1" t="s">
        <v>1346</v>
      </c>
      <c r="T1348" s="1" t="s">
        <v>19805</v>
      </c>
      <c r="U1348" s="1"/>
      <c r="V1348" s="1" t="s">
        <v>13965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14984</v>
      </c>
      <c r="F1349" s="1" t="s">
        <v>16072</v>
      </c>
      <c r="G1349" s="1" t="s">
        <v>17164</v>
      </c>
      <c r="H1349" s="1" t="s">
        <v>18248</v>
      </c>
      <c r="I1349" s="1" t="s">
        <v>11198</v>
      </c>
      <c r="J1349" s="1"/>
      <c r="K1349" s="1" t="s">
        <v>18375</v>
      </c>
      <c r="L1349" s="1" t="s">
        <v>1347</v>
      </c>
      <c r="M1349" s="1" t="s">
        <v>12847</v>
      </c>
      <c r="N1349" s="1" t="s">
        <v>13172</v>
      </c>
      <c r="O1349" s="1" t="s">
        <v>1347</v>
      </c>
      <c r="P1349" s="1" t="s">
        <v>18725</v>
      </c>
      <c r="Q1349" s="1" t="s">
        <v>18725</v>
      </c>
      <c r="R1349" s="1" t="s">
        <v>13953</v>
      </c>
      <c r="S1349" s="1" t="s">
        <v>1347</v>
      </c>
      <c r="T1349" s="1"/>
      <c r="U1349" s="1" t="s">
        <v>20017</v>
      </c>
      <c r="V1349" s="1" t="s">
        <v>13965</v>
      </c>
      <c r="W1349" s="1" t="s">
        <v>1347</v>
      </c>
      <c r="X1349" s="1"/>
      <c r="Y1349" t="s">
        <v>20249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6356</v>
      </c>
      <c r="G1350" s="1" t="s">
        <v>7980</v>
      </c>
      <c r="H1350" s="1" t="s">
        <v>9599</v>
      </c>
      <c r="I1350" s="1" t="s">
        <v>11199</v>
      </c>
      <c r="J1350" s="1"/>
      <c r="K1350" s="1" t="s">
        <v>18375</v>
      </c>
      <c r="L1350" s="1" t="s">
        <v>1348</v>
      </c>
      <c r="M1350" s="1" t="s">
        <v>12848</v>
      </c>
      <c r="N1350" s="1" t="s">
        <v>13172</v>
      </c>
      <c r="O1350" s="1" t="s">
        <v>1348</v>
      </c>
      <c r="P1350" s="1" t="s">
        <v>18726</v>
      </c>
      <c r="Q1350" s="1" t="s">
        <v>19474</v>
      </c>
      <c r="R1350" s="1" t="s">
        <v>13953</v>
      </c>
      <c r="S1350" s="1" t="s">
        <v>1348</v>
      </c>
      <c r="T1350" s="1" t="s">
        <v>19806</v>
      </c>
      <c r="U1350" s="1"/>
      <c r="V1350" s="1" t="s">
        <v>13965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6357</v>
      </c>
      <c r="G1351" s="1" t="s">
        <v>7981</v>
      </c>
      <c r="H1351" s="1" t="s">
        <v>9600</v>
      </c>
      <c r="I1351" s="1" t="s">
        <v>11200</v>
      </c>
      <c r="J1351" s="1"/>
      <c r="K1351" s="1" t="s">
        <v>18375</v>
      </c>
      <c r="L1351" s="1" t="s">
        <v>1349</v>
      </c>
      <c r="M1351" s="1" t="s">
        <v>12849</v>
      </c>
      <c r="N1351" s="1" t="s">
        <v>13172</v>
      </c>
      <c r="O1351" s="1" t="s">
        <v>1349</v>
      </c>
      <c r="P1351" s="1" t="s">
        <v>18726</v>
      </c>
      <c r="Q1351" s="1" t="s">
        <v>19475</v>
      </c>
      <c r="R1351" s="1" t="s">
        <v>13953</v>
      </c>
      <c r="S1351" s="1" t="s">
        <v>1349</v>
      </c>
      <c r="T1351" s="1"/>
      <c r="U1351" s="1"/>
      <c r="V1351" s="1" t="s">
        <v>13965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6358</v>
      </c>
      <c r="G1352" s="1" t="s">
        <v>7982</v>
      </c>
      <c r="H1352" s="1" t="s">
        <v>9601</v>
      </c>
      <c r="I1352" s="1" t="s">
        <v>11201</v>
      </c>
      <c r="J1352" s="1"/>
      <c r="K1352" s="1" t="s">
        <v>18375</v>
      </c>
      <c r="L1352" s="1" t="s">
        <v>1350</v>
      </c>
      <c r="M1352" s="1" t="s">
        <v>12850</v>
      </c>
      <c r="N1352" s="1" t="s">
        <v>13172</v>
      </c>
      <c r="O1352" s="1" t="s">
        <v>1350</v>
      </c>
      <c r="P1352" s="1" t="s">
        <v>18726</v>
      </c>
      <c r="Q1352" s="1" t="s">
        <v>19476</v>
      </c>
      <c r="R1352" s="1" t="s">
        <v>13953</v>
      </c>
      <c r="S1352" s="1" t="s">
        <v>1350</v>
      </c>
      <c r="T1352" s="1"/>
      <c r="U1352" s="1"/>
      <c r="V1352" s="1" t="s">
        <v>13965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14985</v>
      </c>
      <c r="F1353" s="1" t="s">
        <v>16073</v>
      </c>
      <c r="G1353" s="1" t="s">
        <v>17165</v>
      </c>
      <c r="H1353" s="1" t="s">
        <v>18249</v>
      </c>
      <c r="I1353" s="1" t="s">
        <v>11202</v>
      </c>
      <c r="J1353" s="1"/>
      <c r="K1353" s="1" t="s">
        <v>18375</v>
      </c>
      <c r="L1353" s="1" t="s">
        <v>1351</v>
      </c>
      <c r="M1353" s="1" t="s">
        <v>12851</v>
      </c>
      <c r="N1353" s="1" t="s">
        <v>13172</v>
      </c>
      <c r="O1353" s="1" t="s">
        <v>1351</v>
      </c>
      <c r="P1353" s="1" t="s">
        <v>18727</v>
      </c>
      <c r="Q1353" s="1" t="s">
        <v>18727</v>
      </c>
      <c r="R1353" s="1" t="s">
        <v>13953</v>
      </c>
      <c r="S1353" s="1" t="s">
        <v>1351</v>
      </c>
      <c r="T1353" s="1"/>
      <c r="U1353" s="1" t="s">
        <v>20018</v>
      </c>
      <c r="V1353" s="1" t="s">
        <v>13965</v>
      </c>
      <c r="W1353" s="1" t="s">
        <v>1351</v>
      </c>
      <c r="X1353" s="1"/>
      <c r="Y1353" t="s">
        <v>20250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14986</v>
      </c>
      <c r="F1354" s="1" t="s">
        <v>16074</v>
      </c>
      <c r="G1354" s="1" t="s">
        <v>17166</v>
      </c>
      <c r="H1354" s="1" t="s">
        <v>18250</v>
      </c>
      <c r="I1354" s="1" t="s">
        <v>10894</v>
      </c>
      <c r="J1354" s="1"/>
      <c r="K1354" s="1" t="s">
        <v>18375</v>
      </c>
      <c r="L1354" s="1" t="s">
        <v>1352</v>
      </c>
      <c r="M1354" s="1" t="s">
        <v>12852</v>
      </c>
      <c r="N1354" s="1" t="s">
        <v>13172</v>
      </c>
      <c r="O1354" s="1" t="s">
        <v>1352</v>
      </c>
      <c r="P1354" s="1" t="s">
        <v>18727</v>
      </c>
      <c r="Q1354" s="1" t="s">
        <v>18727</v>
      </c>
      <c r="R1354" s="1" t="s">
        <v>13953</v>
      </c>
      <c r="S1354" s="1" t="s">
        <v>1352</v>
      </c>
      <c r="T1354" s="1"/>
      <c r="U1354" s="1"/>
      <c r="V1354" s="1" t="s">
        <v>13965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14987</v>
      </c>
      <c r="F1355" s="1" t="s">
        <v>16075</v>
      </c>
      <c r="G1355" s="1" t="s">
        <v>17167</v>
      </c>
      <c r="H1355" s="1" t="s">
        <v>18251</v>
      </c>
      <c r="I1355" s="1" t="s">
        <v>11203</v>
      </c>
      <c r="J1355" s="1"/>
      <c r="K1355" s="1" t="s">
        <v>18375</v>
      </c>
      <c r="L1355" s="1" t="s">
        <v>1353</v>
      </c>
      <c r="M1355" s="1" t="s">
        <v>12853</v>
      </c>
      <c r="N1355" s="1" t="s">
        <v>13172</v>
      </c>
      <c r="O1355" s="1" t="s">
        <v>1353</v>
      </c>
      <c r="P1355" s="1" t="s">
        <v>18727</v>
      </c>
      <c r="Q1355" s="1" t="s">
        <v>18727</v>
      </c>
      <c r="R1355" s="1" t="s">
        <v>13953</v>
      </c>
      <c r="S1355" s="1" t="s">
        <v>1353</v>
      </c>
      <c r="T1355" s="1"/>
      <c r="U1355" s="1"/>
      <c r="V1355" s="1" t="s">
        <v>13965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6362</v>
      </c>
      <c r="G1356" s="1" t="s">
        <v>7986</v>
      </c>
      <c r="H1356" s="1" t="s">
        <v>9605</v>
      </c>
      <c r="I1356" s="1" t="s">
        <v>11204</v>
      </c>
      <c r="J1356" s="1"/>
      <c r="K1356" s="1" t="s">
        <v>18375</v>
      </c>
      <c r="L1356" s="1" t="s">
        <v>1354</v>
      </c>
      <c r="M1356" s="1" t="s">
        <v>12854</v>
      </c>
      <c r="N1356" s="1" t="s">
        <v>13172</v>
      </c>
      <c r="O1356" s="1" t="s">
        <v>1354</v>
      </c>
      <c r="P1356" s="1" t="s">
        <v>18727</v>
      </c>
      <c r="Q1356" s="1" t="s">
        <v>18727</v>
      </c>
      <c r="R1356" s="1" t="s">
        <v>13953</v>
      </c>
      <c r="S1356" s="1" t="s">
        <v>1354</v>
      </c>
      <c r="T1356" s="1"/>
      <c r="U1356" s="1"/>
      <c r="V1356" s="1" t="s">
        <v>13965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6363</v>
      </c>
      <c r="G1357" s="1" t="s">
        <v>7987</v>
      </c>
      <c r="H1357" s="1" t="s">
        <v>9606</v>
      </c>
      <c r="I1357" s="1" t="s">
        <v>11205</v>
      </c>
      <c r="J1357" s="1"/>
      <c r="K1357" s="1" t="s">
        <v>18375</v>
      </c>
      <c r="L1357" s="1" t="s">
        <v>1355</v>
      </c>
      <c r="M1357" s="1" t="s">
        <v>12855</v>
      </c>
      <c r="N1357" s="1" t="s">
        <v>13172</v>
      </c>
      <c r="O1357" s="1" t="s">
        <v>1355</v>
      </c>
      <c r="P1357" s="1" t="s">
        <v>18727</v>
      </c>
      <c r="Q1357" s="1" t="s">
        <v>18727</v>
      </c>
      <c r="R1357" s="1" t="s">
        <v>13953</v>
      </c>
      <c r="S1357" s="1" t="s">
        <v>1355</v>
      </c>
      <c r="T1357" s="1"/>
      <c r="U1357" s="1"/>
      <c r="V1357" s="1" t="s">
        <v>13965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6364</v>
      </c>
      <c r="G1358" s="1" t="s">
        <v>7988</v>
      </c>
      <c r="H1358" s="1" t="s">
        <v>9607</v>
      </c>
      <c r="I1358" s="1" t="s">
        <v>11206</v>
      </c>
      <c r="J1358" s="1"/>
      <c r="K1358" s="1" t="s">
        <v>18375</v>
      </c>
      <c r="L1358" s="1" t="s">
        <v>1356</v>
      </c>
      <c r="M1358" s="1" t="s">
        <v>12856</v>
      </c>
      <c r="N1358" s="1" t="s">
        <v>13172</v>
      </c>
      <c r="O1358" s="1" t="s">
        <v>1356</v>
      </c>
      <c r="P1358" s="1" t="s">
        <v>18727</v>
      </c>
      <c r="Q1358" s="1" t="s">
        <v>18727</v>
      </c>
      <c r="R1358" s="1" t="s">
        <v>13953</v>
      </c>
      <c r="S1358" s="1" t="s">
        <v>1356</v>
      </c>
      <c r="T1358" s="1"/>
      <c r="U1358" s="1"/>
      <c r="V1358" s="1" t="s">
        <v>13965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14988</v>
      </c>
      <c r="F1359" s="1" t="s">
        <v>16076</v>
      </c>
      <c r="G1359" s="1" t="s">
        <v>17168</v>
      </c>
      <c r="H1359" s="1" t="s">
        <v>18252</v>
      </c>
      <c r="I1359" s="1" t="s">
        <v>11207</v>
      </c>
      <c r="J1359" s="1"/>
      <c r="K1359" s="1" t="s">
        <v>18375</v>
      </c>
      <c r="L1359" s="1" t="s">
        <v>1357</v>
      </c>
      <c r="M1359" s="1" t="s">
        <v>12857</v>
      </c>
      <c r="N1359" s="1" t="s">
        <v>13172</v>
      </c>
      <c r="O1359" s="1" t="s">
        <v>1357</v>
      </c>
      <c r="P1359" s="1" t="s">
        <v>18727</v>
      </c>
      <c r="Q1359" s="1" t="s">
        <v>18727</v>
      </c>
      <c r="R1359" s="1" t="s">
        <v>13953</v>
      </c>
      <c r="S1359" s="1" t="s">
        <v>1357</v>
      </c>
      <c r="T1359" s="1"/>
      <c r="U1359" s="1"/>
      <c r="V1359" s="1" t="s">
        <v>13965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6366</v>
      </c>
      <c r="G1360" s="1" t="s">
        <v>7990</v>
      </c>
      <c r="H1360" s="1" t="s">
        <v>9609</v>
      </c>
      <c r="I1360" s="1" t="s">
        <v>11208</v>
      </c>
      <c r="J1360" s="1"/>
      <c r="K1360" s="1" t="s">
        <v>18375</v>
      </c>
      <c r="L1360" s="1" t="s">
        <v>1358</v>
      </c>
      <c r="M1360" s="1" t="s">
        <v>12858</v>
      </c>
      <c r="N1360" s="1" t="s">
        <v>13172</v>
      </c>
      <c r="O1360" s="1" t="s">
        <v>1358</v>
      </c>
      <c r="P1360" s="1" t="s">
        <v>18727</v>
      </c>
      <c r="Q1360" s="1" t="s">
        <v>18727</v>
      </c>
      <c r="R1360" s="1" t="s">
        <v>13953</v>
      </c>
      <c r="S1360" s="1" t="s">
        <v>1358</v>
      </c>
      <c r="T1360" s="1"/>
      <c r="U1360" s="1"/>
      <c r="V1360" s="1" t="s">
        <v>13965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14989</v>
      </c>
      <c r="F1361" s="1" t="s">
        <v>16077</v>
      </c>
      <c r="G1361" s="1" t="s">
        <v>17169</v>
      </c>
      <c r="H1361" s="1" t="s">
        <v>18253</v>
      </c>
      <c r="I1361" s="1" t="s">
        <v>11209</v>
      </c>
      <c r="J1361" s="1"/>
      <c r="K1361" s="1" t="s">
        <v>18375</v>
      </c>
      <c r="L1361" s="1" t="s">
        <v>1359</v>
      </c>
      <c r="M1361" s="1" t="s">
        <v>12859</v>
      </c>
      <c r="N1361" s="1" t="s">
        <v>13172</v>
      </c>
      <c r="O1361" s="1" t="s">
        <v>1359</v>
      </c>
      <c r="P1361" s="1" t="s">
        <v>18727</v>
      </c>
      <c r="Q1361" s="1" t="s">
        <v>18727</v>
      </c>
      <c r="R1361" s="1" t="s">
        <v>13953</v>
      </c>
      <c r="S1361" s="1" t="s">
        <v>1359</v>
      </c>
      <c r="T1361" s="1"/>
      <c r="U1361" s="1"/>
      <c r="V1361" s="1" t="s">
        <v>13965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6368</v>
      </c>
      <c r="G1362" s="1" t="s">
        <v>7992</v>
      </c>
      <c r="H1362" s="1" t="s">
        <v>9611</v>
      </c>
      <c r="I1362" s="1" t="s">
        <v>11210</v>
      </c>
      <c r="J1362" s="1"/>
      <c r="K1362" s="1" t="s">
        <v>18375</v>
      </c>
      <c r="L1362" s="1" t="s">
        <v>1360</v>
      </c>
      <c r="M1362" s="1" t="s">
        <v>12860</v>
      </c>
      <c r="N1362" s="1" t="s">
        <v>13172</v>
      </c>
      <c r="O1362" s="1" t="s">
        <v>1360</v>
      </c>
      <c r="P1362" s="1" t="s">
        <v>18728</v>
      </c>
      <c r="Q1362" s="1" t="s">
        <v>19477</v>
      </c>
      <c r="R1362" s="1" t="s">
        <v>13953</v>
      </c>
      <c r="S1362" s="1" t="s">
        <v>1360</v>
      </c>
      <c r="T1362" s="1" t="s">
        <v>19807</v>
      </c>
      <c r="U1362" s="1"/>
      <c r="V1362" s="1" t="s">
        <v>13965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6369</v>
      </c>
      <c r="G1363" s="1" t="s">
        <v>7993</v>
      </c>
      <c r="H1363" s="1" t="s">
        <v>9612</v>
      </c>
      <c r="I1363" s="1" t="s">
        <v>11211</v>
      </c>
      <c r="J1363" s="1"/>
      <c r="K1363" s="1" t="s">
        <v>18375</v>
      </c>
      <c r="L1363" s="1" t="s">
        <v>1361</v>
      </c>
      <c r="M1363" s="1" t="s">
        <v>12861</v>
      </c>
      <c r="N1363" s="1" t="s">
        <v>13172</v>
      </c>
      <c r="O1363" s="1" t="s">
        <v>1361</v>
      </c>
      <c r="P1363" s="1" t="s">
        <v>18728</v>
      </c>
      <c r="Q1363" s="1" t="s">
        <v>19478</v>
      </c>
      <c r="R1363" s="1" t="s">
        <v>13953</v>
      </c>
      <c r="S1363" s="1" t="s">
        <v>1361</v>
      </c>
      <c r="T1363" s="1"/>
      <c r="U1363" s="1"/>
      <c r="V1363" s="1" t="s">
        <v>13965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14990</v>
      </c>
      <c r="F1364" s="1" t="s">
        <v>16078</v>
      </c>
      <c r="G1364" s="1" t="s">
        <v>17170</v>
      </c>
      <c r="H1364" s="1" t="s">
        <v>18254</v>
      </c>
      <c r="I1364" s="1" t="s">
        <v>11054</v>
      </c>
      <c r="J1364" s="1"/>
      <c r="K1364" s="1" t="s">
        <v>18375</v>
      </c>
      <c r="L1364" s="1" t="s">
        <v>1362</v>
      </c>
      <c r="M1364" s="1" t="s">
        <v>12862</v>
      </c>
      <c r="N1364" s="1" t="s">
        <v>13172</v>
      </c>
      <c r="O1364" s="1" t="s">
        <v>1362</v>
      </c>
      <c r="P1364" s="1" t="s">
        <v>18728</v>
      </c>
      <c r="Q1364" s="1" t="s">
        <v>19479</v>
      </c>
      <c r="R1364" s="1" t="s">
        <v>13953</v>
      </c>
      <c r="S1364" s="1" t="s">
        <v>1362</v>
      </c>
      <c r="T1364" s="1"/>
      <c r="U1364" s="1"/>
      <c r="V1364" s="1" t="s">
        <v>13965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14991</v>
      </c>
      <c r="F1365" s="1" t="s">
        <v>16079</v>
      </c>
      <c r="G1365" s="1" t="s">
        <v>17171</v>
      </c>
      <c r="H1365" s="1" t="s">
        <v>18255</v>
      </c>
      <c r="I1365" s="1" t="s">
        <v>10243</v>
      </c>
      <c r="J1365" s="1"/>
      <c r="K1365" s="1" t="s">
        <v>18375</v>
      </c>
      <c r="L1365" s="1" t="s">
        <v>1363</v>
      </c>
      <c r="M1365" s="1" t="s">
        <v>12863</v>
      </c>
      <c r="N1365" s="1" t="s">
        <v>13172</v>
      </c>
      <c r="O1365" s="1" t="s">
        <v>1363</v>
      </c>
      <c r="P1365" s="1" t="s">
        <v>18729</v>
      </c>
      <c r="Q1365" s="1" t="s">
        <v>18729</v>
      </c>
      <c r="R1365" s="1" t="s">
        <v>13953</v>
      </c>
      <c r="S1365" s="1" t="s">
        <v>1363</v>
      </c>
      <c r="T1365" s="1"/>
      <c r="U1365" s="1" t="s">
        <v>20019</v>
      </c>
      <c r="V1365" s="1" t="s">
        <v>13965</v>
      </c>
      <c r="W1365" s="1" t="s">
        <v>1363</v>
      </c>
      <c r="X1365" s="1"/>
      <c r="Y1365" t="s">
        <v>20251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14992</v>
      </c>
      <c r="F1366" s="1" t="s">
        <v>16080</v>
      </c>
      <c r="G1366" s="1" t="s">
        <v>14992</v>
      </c>
      <c r="H1366" s="1" t="s">
        <v>18256</v>
      </c>
      <c r="I1366" s="1" t="s">
        <v>11212</v>
      </c>
      <c r="J1366" s="1"/>
      <c r="K1366" s="1" t="s">
        <v>18375</v>
      </c>
      <c r="L1366" s="1" t="s">
        <v>1364</v>
      </c>
      <c r="M1366" s="1" t="s">
        <v>12864</v>
      </c>
      <c r="N1366" s="1" t="s">
        <v>13172</v>
      </c>
      <c r="O1366" s="1" t="s">
        <v>1364</v>
      </c>
      <c r="P1366" s="1" t="s">
        <v>18729</v>
      </c>
      <c r="Q1366" s="1" t="s">
        <v>18729</v>
      </c>
      <c r="R1366" s="1" t="s">
        <v>13953</v>
      </c>
      <c r="S1366" s="1" t="s">
        <v>1364</v>
      </c>
      <c r="T1366" s="1"/>
      <c r="U1366" s="1"/>
      <c r="V1366" s="1" t="s">
        <v>13965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6373</v>
      </c>
      <c r="G1367" s="1" t="s">
        <v>7996</v>
      </c>
      <c r="H1367" s="1" t="s">
        <v>9616</v>
      </c>
      <c r="I1367" s="1" t="s">
        <v>11213</v>
      </c>
      <c r="J1367" s="1"/>
      <c r="K1367" s="1" t="s">
        <v>18375</v>
      </c>
      <c r="L1367" s="1" t="s">
        <v>1365</v>
      </c>
      <c r="M1367" s="1" t="s">
        <v>12865</v>
      </c>
      <c r="N1367" s="1" t="s">
        <v>13172</v>
      </c>
      <c r="O1367" s="1" t="s">
        <v>1365</v>
      </c>
      <c r="P1367" s="1" t="s">
        <v>18730</v>
      </c>
      <c r="Q1367" s="1" t="s">
        <v>19480</v>
      </c>
      <c r="R1367" s="1" t="s">
        <v>13953</v>
      </c>
      <c r="S1367" s="1" t="s">
        <v>1365</v>
      </c>
      <c r="T1367" s="1" t="s">
        <v>19808</v>
      </c>
      <c r="U1367" s="1"/>
      <c r="V1367" s="1" t="s">
        <v>13965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6374</v>
      </c>
      <c r="G1368" s="1" t="s">
        <v>7997</v>
      </c>
      <c r="H1368" s="1" t="s">
        <v>9617</v>
      </c>
      <c r="I1368" s="1" t="s">
        <v>11214</v>
      </c>
      <c r="J1368" s="1"/>
      <c r="K1368" s="1" t="s">
        <v>18375</v>
      </c>
      <c r="L1368" s="1" t="s">
        <v>1366</v>
      </c>
      <c r="M1368" s="1" t="s">
        <v>12866</v>
      </c>
      <c r="N1368" s="1" t="s">
        <v>13172</v>
      </c>
      <c r="O1368" s="1" t="s">
        <v>1366</v>
      </c>
      <c r="P1368" s="1" t="s">
        <v>18730</v>
      </c>
      <c r="Q1368" s="1" t="s">
        <v>19481</v>
      </c>
      <c r="R1368" s="1" t="s">
        <v>13953</v>
      </c>
      <c r="S1368" s="1" t="s">
        <v>1366</v>
      </c>
      <c r="T1368" s="1"/>
      <c r="U1368" s="1"/>
      <c r="V1368" s="1" t="s">
        <v>13965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14993</v>
      </c>
      <c r="F1369" s="1" t="s">
        <v>16081</v>
      </c>
      <c r="G1369" s="1" t="s">
        <v>17172</v>
      </c>
      <c r="H1369" s="1" t="s">
        <v>18257</v>
      </c>
      <c r="I1369" s="1" t="s">
        <v>11215</v>
      </c>
      <c r="J1369" s="1"/>
      <c r="K1369" s="1" t="s">
        <v>18375</v>
      </c>
      <c r="L1369" s="1" t="s">
        <v>1367</v>
      </c>
      <c r="M1369" s="1" t="s">
        <v>12867</v>
      </c>
      <c r="N1369" s="1" t="s">
        <v>13172</v>
      </c>
      <c r="O1369" s="1" t="s">
        <v>1367</v>
      </c>
      <c r="P1369" s="1" t="s">
        <v>18730</v>
      </c>
      <c r="Q1369" s="1" t="s">
        <v>19482</v>
      </c>
      <c r="R1369" s="1" t="s">
        <v>13953</v>
      </c>
      <c r="S1369" s="1" t="s">
        <v>1367</v>
      </c>
      <c r="T1369" s="1"/>
      <c r="U1369" s="1"/>
      <c r="V1369" s="1" t="s">
        <v>13965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6376</v>
      </c>
      <c r="G1370" s="1" t="s">
        <v>7999</v>
      </c>
      <c r="H1370" s="1" t="s">
        <v>9619</v>
      </c>
      <c r="I1370" s="1" t="s">
        <v>11216</v>
      </c>
      <c r="J1370" s="1"/>
      <c r="K1370" s="1" t="s">
        <v>18375</v>
      </c>
      <c r="L1370" s="1" t="s">
        <v>1368</v>
      </c>
      <c r="M1370" s="1" t="s">
        <v>12868</v>
      </c>
      <c r="N1370" s="1" t="s">
        <v>13172</v>
      </c>
      <c r="O1370" s="1" t="s">
        <v>1368</v>
      </c>
      <c r="P1370" s="1" t="s">
        <v>18731</v>
      </c>
      <c r="Q1370" s="1" t="s">
        <v>18731</v>
      </c>
      <c r="R1370" s="1" t="s">
        <v>13953</v>
      </c>
      <c r="S1370" s="1" t="s">
        <v>1368</v>
      </c>
      <c r="T1370" s="1"/>
      <c r="U1370" s="1" t="s">
        <v>20020</v>
      </c>
      <c r="V1370" s="1" t="s">
        <v>13965</v>
      </c>
      <c r="W1370" s="1" t="s">
        <v>1368</v>
      </c>
      <c r="X1370" s="1" t="s">
        <v>20126</v>
      </c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14994</v>
      </c>
      <c r="F1371" s="1" t="s">
        <v>14994</v>
      </c>
      <c r="G1371" s="1" t="s">
        <v>17173</v>
      </c>
      <c r="H1371" s="1" t="s">
        <v>18258</v>
      </c>
      <c r="I1371" s="1" t="s">
        <v>11217</v>
      </c>
      <c r="J1371" s="1"/>
      <c r="K1371" s="1" t="s">
        <v>18375</v>
      </c>
      <c r="L1371" s="1" t="s">
        <v>1369</v>
      </c>
      <c r="M1371" s="1" t="s">
        <v>12869</v>
      </c>
      <c r="N1371" s="1" t="s">
        <v>13172</v>
      </c>
      <c r="O1371" s="1" t="s">
        <v>1369</v>
      </c>
      <c r="P1371" s="1" t="s">
        <v>18731</v>
      </c>
      <c r="Q1371" s="1" t="s">
        <v>18731</v>
      </c>
      <c r="R1371" s="1" t="s">
        <v>13953</v>
      </c>
      <c r="S1371" s="1" t="s">
        <v>1369</v>
      </c>
      <c r="T1371" s="1"/>
      <c r="U1371" s="1"/>
      <c r="V1371" s="1" t="s">
        <v>13965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14995</v>
      </c>
      <c r="F1372" s="1" t="s">
        <v>16082</v>
      </c>
      <c r="G1372" s="1" t="s">
        <v>17174</v>
      </c>
      <c r="H1372" s="1" t="s">
        <v>18259</v>
      </c>
      <c r="I1372" s="1" t="s">
        <v>11218</v>
      </c>
      <c r="J1372" s="1"/>
      <c r="K1372" s="1" t="s">
        <v>18375</v>
      </c>
      <c r="L1372" s="1" t="s">
        <v>1370</v>
      </c>
      <c r="M1372" s="1" t="s">
        <v>12870</v>
      </c>
      <c r="N1372" s="1" t="s">
        <v>13172</v>
      </c>
      <c r="O1372" s="1" t="s">
        <v>1370</v>
      </c>
      <c r="P1372" s="1" t="s">
        <v>18731</v>
      </c>
      <c r="Q1372" s="1" t="s">
        <v>18731</v>
      </c>
      <c r="R1372" s="1" t="s">
        <v>13953</v>
      </c>
      <c r="S1372" s="1" t="s">
        <v>1370</v>
      </c>
      <c r="T1372" s="1"/>
      <c r="U1372" s="1"/>
      <c r="V1372" s="1" t="s">
        <v>13965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14996</v>
      </c>
      <c r="F1373" s="1" t="s">
        <v>16083</v>
      </c>
      <c r="G1373" s="1" t="s">
        <v>17175</v>
      </c>
      <c r="H1373" s="1" t="s">
        <v>18260</v>
      </c>
      <c r="I1373" s="1" t="s">
        <v>11219</v>
      </c>
      <c r="J1373" s="1"/>
      <c r="K1373" s="1" t="s">
        <v>18375</v>
      </c>
      <c r="L1373" s="1" t="s">
        <v>1371</v>
      </c>
      <c r="M1373" s="1" t="s">
        <v>12871</v>
      </c>
      <c r="N1373" s="1" t="s">
        <v>13172</v>
      </c>
      <c r="O1373" s="1" t="s">
        <v>1371</v>
      </c>
      <c r="P1373" s="1" t="s">
        <v>18731</v>
      </c>
      <c r="Q1373" s="1" t="s">
        <v>18731</v>
      </c>
      <c r="R1373" s="1" t="s">
        <v>13953</v>
      </c>
      <c r="S1373" s="1" t="s">
        <v>1371</v>
      </c>
      <c r="T1373" s="1"/>
      <c r="U1373" s="1"/>
      <c r="V1373" s="1" t="s">
        <v>13965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14997</v>
      </c>
      <c r="F1374" s="1" t="s">
        <v>16084</v>
      </c>
      <c r="G1374" s="1" t="s">
        <v>17176</v>
      </c>
      <c r="H1374" s="1" t="s">
        <v>18261</v>
      </c>
      <c r="I1374" s="1" t="s">
        <v>11220</v>
      </c>
      <c r="J1374" s="1"/>
      <c r="K1374" s="1" t="s">
        <v>18375</v>
      </c>
      <c r="L1374" s="1" t="s">
        <v>1372</v>
      </c>
      <c r="M1374" s="1" t="s">
        <v>12872</v>
      </c>
      <c r="N1374" s="1" t="s">
        <v>13172</v>
      </c>
      <c r="O1374" s="1" t="s">
        <v>1372</v>
      </c>
      <c r="P1374" s="1" t="s">
        <v>18731</v>
      </c>
      <c r="Q1374" s="1" t="s">
        <v>18731</v>
      </c>
      <c r="R1374" s="1" t="s">
        <v>13953</v>
      </c>
      <c r="S1374" s="1" t="s">
        <v>1372</v>
      </c>
      <c r="T1374" s="1"/>
      <c r="U1374" s="1"/>
      <c r="V1374" s="1" t="s">
        <v>13965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6380</v>
      </c>
      <c r="G1375" s="1" t="s">
        <v>8004</v>
      </c>
      <c r="H1375" s="1" t="s">
        <v>9624</v>
      </c>
      <c r="I1375" s="1" t="s">
        <v>11221</v>
      </c>
      <c r="J1375" s="1"/>
      <c r="K1375" s="1" t="s">
        <v>18375</v>
      </c>
      <c r="L1375" s="1" t="s">
        <v>1373</v>
      </c>
      <c r="M1375" s="1" t="s">
        <v>12873</v>
      </c>
      <c r="N1375" s="1" t="s">
        <v>13172</v>
      </c>
      <c r="O1375" s="1" t="s">
        <v>1373</v>
      </c>
      <c r="P1375" s="1" t="s">
        <v>18731</v>
      </c>
      <c r="Q1375" s="1" t="s">
        <v>18731</v>
      </c>
      <c r="R1375" s="1" t="s">
        <v>13953</v>
      </c>
      <c r="S1375" s="1" t="s">
        <v>1373</v>
      </c>
      <c r="T1375" s="1"/>
      <c r="U1375" s="1"/>
      <c r="V1375" s="1" t="s">
        <v>13965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14998</v>
      </c>
      <c r="F1376" s="1" t="s">
        <v>16085</v>
      </c>
      <c r="G1376" s="1" t="s">
        <v>17177</v>
      </c>
      <c r="H1376" s="1" t="s">
        <v>18262</v>
      </c>
      <c r="I1376" s="1" t="s">
        <v>11222</v>
      </c>
      <c r="J1376" s="1"/>
      <c r="K1376" s="1" t="s">
        <v>18375</v>
      </c>
      <c r="L1376" s="1" t="s">
        <v>1374</v>
      </c>
      <c r="M1376" s="1" t="s">
        <v>12874</v>
      </c>
      <c r="N1376" s="1" t="s">
        <v>13172</v>
      </c>
      <c r="O1376" s="1" t="s">
        <v>1374</v>
      </c>
      <c r="P1376" s="1" t="s">
        <v>18732</v>
      </c>
      <c r="Q1376" s="1" t="s">
        <v>19483</v>
      </c>
      <c r="R1376" s="1" t="s">
        <v>13953</v>
      </c>
      <c r="S1376" s="1" t="s">
        <v>1374</v>
      </c>
      <c r="T1376" s="1" t="s">
        <v>19809</v>
      </c>
      <c r="U1376" s="1"/>
      <c r="V1376" s="1" t="s">
        <v>13965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14999</v>
      </c>
      <c r="F1377" s="1" t="s">
        <v>16086</v>
      </c>
      <c r="G1377" s="1" t="s">
        <v>17178</v>
      </c>
      <c r="H1377" s="1" t="s">
        <v>18263</v>
      </c>
      <c r="I1377" s="1" t="s">
        <v>11223</v>
      </c>
      <c r="J1377" s="1"/>
      <c r="K1377" s="1" t="s">
        <v>18375</v>
      </c>
      <c r="L1377" s="1" t="s">
        <v>1375</v>
      </c>
      <c r="M1377" s="1" t="s">
        <v>12875</v>
      </c>
      <c r="N1377" s="1" t="s">
        <v>13172</v>
      </c>
      <c r="O1377" s="1" t="s">
        <v>1375</v>
      </c>
      <c r="P1377" s="1" t="s">
        <v>18732</v>
      </c>
      <c r="Q1377" s="1" t="s">
        <v>19484</v>
      </c>
      <c r="R1377" s="1" t="s">
        <v>13953</v>
      </c>
      <c r="S1377" s="1" t="s">
        <v>1375</v>
      </c>
      <c r="T1377" s="1"/>
      <c r="U1377" s="1"/>
      <c r="V1377" s="1" t="s">
        <v>13965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15000</v>
      </c>
      <c r="F1378" s="1" t="s">
        <v>16087</v>
      </c>
      <c r="G1378" s="1" t="s">
        <v>17179</v>
      </c>
      <c r="H1378" s="1" t="s">
        <v>18264</v>
      </c>
      <c r="I1378" s="1" t="s">
        <v>11224</v>
      </c>
      <c r="J1378" s="1"/>
      <c r="K1378" s="1" t="s">
        <v>18375</v>
      </c>
      <c r="L1378" s="1" t="s">
        <v>1376</v>
      </c>
      <c r="M1378" s="1" t="s">
        <v>12876</v>
      </c>
      <c r="N1378" s="1" t="s">
        <v>13172</v>
      </c>
      <c r="O1378" s="1" t="s">
        <v>1376</v>
      </c>
      <c r="P1378" s="1" t="s">
        <v>18732</v>
      </c>
      <c r="Q1378" s="1" t="s">
        <v>19485</v>
      </c>
      <c r="R1378" s="1" t="s">
        <v>13953</v>
      </c>
      <c r="S1378" s="1" t="s">
        <v>1376</v>
      </c>
      <c r="T1378" s="1"/>
      <c r="U1378" s="1"/>
      <c r="V1378" s="1" t="s">
        <v>13965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15001</v>
      </c>
      <c r="F1379" s="1" t="s">
        <v>16088</v>
      </c>
      <c r="G1379" s="1" t="s">
        <v>17180</v>
      </c>
      <c r="H1379" s="1" t="s">
        <v>18265</v>
      </c>
      <c r="I1379" s="1" t="s">
        <v>11225</v>
      </c>
      <c r="J1379" s="1"/>
      <c r="K1379" s="1" t="s">
        <v>18375</v>
      </c>
      <c r="L1379" s="1" t="s">
        <v>1377</v>
      </c>
      <c r="M1379" s="1" t="s">
        <v>12877</v>
      </c>
      <c r="N1379" s="1" t="s">
        <v>13172</v>
      </c>
      <c r="O1379" s="1" t="s">
        <v>1377</v>
      </c>
      <c r="P1379" s="1" t="s">
        <v>18732</v>
      </c>
      <c r="Q1379" s="1" t="s">
        <v>19486</v>
      </c>
      <c r="R1379" s="1" t="s">
        <v>13953</v>
      </c>
      <c r="S1379" s="1" t="s">
        <v>1377</v>
      </c>
      <c r="T1379" s="1"/>
      <c r="U1379" s="1"/>
      <c r="V1379" s="1" t="s">
        <v>13965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15002</v>
      </c>
      <c r="F1380" s="1" t="s">
        <v>16089</v>
      </c>
      <c r="G1380" s="1" t="s">
        <v>17181</v>
      </c>
      <c r="H1380" s="1" t="s">
        <v>18266</v>
      </c>
      <c r="I1380" s="1" t="s">
        <v>11226</v>
      </c>
      <c r="J1380" s="1"/>
      <c r="K1380" s="1" t="s">
        <v>18375</v>
      </c>
      <c r="L1380" s="1" t="s">
        <v>1378</v>
      </c>
      <c r="M1380" s="1" t="s">
        <v>12878</v>
      </c>
      <c r="N1380" s="1" t="s">
        <v>13172</v>
      </c>
      <c r="O1380" s="1" t="s">
        <v>1378</v>
      </c>
      <c r="P1380" s="1" t="s">
        <v>18732</v>
      </c>
      <c r="Q1380" s="1" t="s">
        <v>19487</v>
      </c>
      <c r="R1380" s="1" t="s">
        <v>13953</v>
      </c>
      <c r="S1380" s="1" t="s">
        <v>1378</v>
      </c>
      <c r="T1380" s="1"/>
      <c r="U1380" s="1"/>
      <c r="V1380" s="1" t="s">
        <v>13965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15003</v>
      </c>
      <c r="F1381" s="1" t="s">
        <v>16090</v>
      </c>
      <c r="G1381" s="1" t="s">
        <v>17182</v>
      </c>
      <c r="H1381" s="1" t="s">
        <v>18267</v>
      </c>
      <c r="I1381" s="1" t="s">
        <v>11227</v>
      </c>
      <c r="J1381" s="1"/>
      <c r="K1381" s="1" t="s">
        <v>18375</v>
      </c>
      <c r="L1381" s="1" t="s">
        <v>1379</v>
      </c>
      <c r="M1381" s="1" t="s">
        <v>12879</v>
      </c>
      <c r="N1381" s="1" t="s">
        <v>13172</v>
      </c>
      <c r="O1381" s="1" t="s">
        <v>1379</v>
      </c>
      <c r="P1381" s="1" t="s">
        <v>18733</v>
      </c>
      <c r="Q1381" s="1" t="s">
        <v>18733</v>
      </c>
      <c r="R1381" s="1" t="s">
        <v>13953</v>
      </c>
      <c r="S1381" s="1" t="s">
        <v>1379</v>
      </c>
      <c r="T1381" s="1"/>
      <c r="U1381" s="1" t="s">
        <v>20021</v>
      </c>
      <c r="V1381" s="1" t="s">
        <v>13965</v>
      </c>
      <c r="W1381" s="1" t="s">
        <v>1379</v>
      </c>
      <c r="X1381" s="1" t="s">
        <v>20127</v>
      </c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6387</v>
      </c>
      <c r="G1382" s="1" t="s">
        <v>8011</v>
      </c>
      <c r="H1382" s="1" t="s">
        <v>9631</v>
      </c>
      <c r="I1382" s="1" t="s">
        <v>11228</v>
      </c>
      <c r="J1382" s="1"/>
      <c r="K1382" s="1" t="s">
        <v>18375</v>
      </c>
      <c r="L1382" s="1" t="s">
        <v>1380</v>
      </c>
      <c r="M1382" s="1" t="s">
        <v>12880</v>
      </c>
      <c r="N1382" s="1" t="s">
        <v>13172</v>
      </c>
      <c r="O1382" s="1" t="s">
        <v>1380</v>
      </c>
      <c r="P1382" s="1" t="s">
        <v>18733</v>
      </c>
      <c r="Q1382" s="1" t="s">
        <v>18733</v>
      </c>
      <c r="R1382" s="1" t="s">
        <v>13953</v>
      </c>
      <c r="S1382" s="1" t="s">
        <v>1380</v>
      </c>
      <c r="T1382" s="1"/>
      <c r="U1382" s="1"/>
      <c r="V1382" s="1" t="s">
        <v>13965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6388</v>
      </c>
      <c r="G1383" s="1" t="s">
        <v>8012</v>
      </c>
      <c r="H1383" s="1" t="s">
        <v>9632</v>
      </c>
      <c r="I1383" s="1" t="s">
        <v>11229</v>
      </c>
      <c r="J1383" s="1"/>
      <c r="K1383" s="1" t="s">
        <v>18375</v>
      </c>
      <c r="L1383" s="1" t="s">
        <v>1381</v>
      </c>
      <c r="M1383" s="1" t="s">
        <v>12881</v>
      </c>
      <c r="N1383" s="1" t="s">
        <v>13172</v>
      </c>
      <c r="O1383" s="1" t="s">
        <v>1381</v>
      </c>
      <c r="P1383" s="1" t="s">
        <v>18733</v>
      </c>
      <c r="Q1383" s="1" t="s">
        <v>18733</v>
      </c>
      <c r="R1383" s="1" t="s">
        <v>13953</v>
      </c>
      <c r="S1383" s="1" t="s">
        <v>1381</v>
      </c>
      <c r="T1383" s="1"/>
      <c r="U1383" s="1"/>
      <c r="V1383" s="1" t="s">
        <v>13965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6389</v>
      </c>
      <c r="G1384" s="1" t="s">
        <v>8013</v>
      </c>
      <c r="H1384" s="1" t="s">
        <v>9633</v>
      </c>
      <c r="I1384" s="1" t="s">
        <v>11230</v>
      </c>
      <c r="J1384" s="1"/>
      <c r="K1384" s="1" t="s">
        <v>18375</v>
      </c>
      <c r="L1384" s="1" t="s">
        <v>1382</v>
      </c>
      <c r="M1384" s="1" t="s">
        <v>12882</v>
      </c>
      <c r="N1384" s="1" t="s">
        <v>13172</v>
      </c>
      <c r="O1384" s="1" t="s">
        <v>1382</v>
      </c>
      <c r="P1384" s="1" t="s">
        <v>18733</v>
      </c>
      <c r="Q1384" s="1" t="s">
        <v>18733</v>
      </c>
      <c r="R1384" s="1" t="s">
        <v>13953</v>
      </c>
      <c r="S1384" s="1" t="s">
        <v>1382</v>
      </c>
      <c r="T1384" s="1"/>
      <c r="U1384" s="1"/>
      <c r="V1384" s="1" t="s">
        <v>13965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15004</v>
      </c>
      <c r="F1385" s="1" t="s">
        <v>16091</v>
      </c>
      <c r="G1385" s="1" t="s">
        <v>17183</v>
      </c>
      <c r="H1385" s="1" t="s">
        <v>18268</v>
      </c>
      <c r="I1385" s="1" t="s">
        <v>11231</v>
      </c>
      <c r="J1385" s="1"/>
      <c r="K1385" s="1" t="s">
        <v>18375</v>
      </c>
      <c r="L1385" s="1" t="s">
        <v>1383</v>
      </c>
      <c r="M1385" s="1" t="s">
        <v>12883</v>
      </c>
      <c r="N1385" s="1" t="s">
        <v>13172</v>
      </c>
      <c r="O1385" s="1" t="s">
        <v>1383</v>
      </c>
      <c r="P1385" s="1" t="s">
        <v>18733</v>
      </c>
      <c r="Q1385" s="1" t="s">
        <v>18733</v>
      </c>
      <c r="R1385" s="1" t="s">
        <v>13953</v>
      </c>
      <c r="S1385" s="1" t="s">
        <v>1383</v>
      </c>
      <c r="T1385" s="1"/>
      <c r="U1385" s="1"/>
      <c r="V1385" s="1" t="s">
        <v>13965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15005</v>
      </c>
      <c r="F1386" s="1" t="s">
        <v>16092</v>
      </c>
      <c r="G1386" s="1" t="s">
        <v>17184</v>
      </c>
      <c r="H1386" s="1" t="s">
        <v>18269</v>
      </c>
      <c r="I1386" s="1" t="s">
        <v>11232</v>
      </c>
      <c r="J1386" s="1"/>
      <c r="K1386" s="1" t="s">
        <v>18375</v>
      </c>
      <c r="L1386" s="1" t="s">
        <v>1384</v>
      </c>
      <c r="M1386" s="1" t="s">
        <v>12884</v>
      </c>
      <c r="N1386" s="1" t="s">
        <v>13172</v>
      </c>
      <c r="O1386" s="1" t="s">
        <v>1384</v>
      </c>
      <c r="P1386" s="1" t="s">
        <v>18733</v>
      </c>
      <c r="Q1386" s="1" t="s">
        <v>18733</v>
      </c>
      <c r="R1386" s="1" t="s">
        <v>13953</v>
      </c>
      <c r="S1386" s="1" t="s">
        <v>1384</v>
      </c>
      <c r="T1386" s="1"/>
      <c r="U1386" s="1"/>
      <c r="V1386" s="1" t="s">
        <v>13965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15006</v>
      </c>
      <c r="F1387" s="1" t="s">
        <v>16093</v>
      </c>
      <c r="G1387" s="1" t="s">
        <v>17185</v>
      </c>
      <c r="H1387" s="1" t="s">
        <v>18270</v>
      </c>
      <c r="I1387" s="1" t="s">
        <v>11233</v>
      </c>
      <c r="J1387" s="1"/>
      <c r="K1387" s="1" t="s">
        <v>18375</v>
      </c>
      <c r="L1387" s="1" t="s">
        <v>1385</v>
      </c>
      <c r="M1387" s="1" t="s">
        <v>12885</v>
      </c>
      <c r="N1387" s="1" t="s">
        <v>13172</v>
      </c>
      <c r="O1387" s="1" t="s">
        <v>1385</v>
      </c>
      <c r="P1387" s="1" t="s">
        <v>18733</v>
      </c>
      <c r="Q1387" s="1" t="s">
        <v>18733</v>
      </c>
      <c r="R1387" s="1" t="s">
        <v>13953</v>
      </c>
      <c r="S1387" s="1" t="s">
        <v>1385</v>
      </c>
      <c r="T1387" s="1"/>
      <c r="U1387" s="1"/>
      <c r="V1387" s="1" t="s">
        <v>13965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15007</v>
      </c>
      <c r="F1388" s="1" t="s">
        <v>16094</v>
      </c>
      <c r="G1388" s="1" t="s">
        <v>17186</v>
      </c>
      <c r="H1388" s="1" t="s">
        <v>18271</v>
      </c>
      <c r="I1388" s="1" t="s">
        <v>11234</v>
      </c>
      <c r="J1388" s="1"/>
      <c r="K1388" s="1" t="s">
        <v>18375</v>
      </c>
      <c r="L1388" s="1" t="s">
        <v>1386</v>
      </c>
      <c r="M1388" s="1" t="s">
        <v>12886</v>
      </c>
      <c r="N1388" s="1" t="s">
        <v>13172</v>
      </c>
      <c r="O1388" s="1" t="s">
        <v>1386</v>
      </c>
      <c r="P1388" s="1" t="s">
        <v>18733</v>
      </c>
      <c r="Q1388" s="1" t="s">
        <v>18733</v>
      </c>
      <c r="R1388" s="1" t="s">
        <v>13953</v>
      </c>
      <c r="S1388" s="1" t="s">
        <v>1386</v>
      </c>
      <c r="T1388" s="1"/>
      <c r="U1388" s="1"/>
      <c r="V1388" s="1" t="s">
        <v>13965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6394</v>
      </c>
      <c r="G1389" s="1" t="s">
        <v>8018</v>
      </c>
      <c r="H1389" s="1" t="s">
        <v>9638</v>
      </c>
      <c r="I1389" s="1" t="s">
        <v>11235</v>
      </c>
      <c r="J1389" s="1"/>
      <c r="K1389" s="1" t="s">
        <v>18375</v>
      </c>
      <c r="L1389" s="1" t="s">
        <v>1387</v>
      </c>
      <c r="M1389" s="1" t="s">
        <v>12887</v>
      </c>
      <c r="N1389" s="1" t="s">
        <v>13172</v>
      </c>
      <c r="O1389" s="1" t="s">
        <v>1387</v>
      </c>
      <c r="P1389" s="1" t="s">
        <v>18733</v>
      </c>
      <c r="Q1389" s="1" t="s">
        <v>18733</v>
      </c>
      <c r="R1389" s="1" t="s">
        <v>13953</v>
      </c>
      <c r="S1389" s="1" t="s">
        <v>1387</v>
      </c>
      <c r="T1389" s="1"/>
      <c r="U1389" s="1"/>
      <c r="V1389" s="1" t="s">
        <v>13965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6395</v>
      </c>
      <c r="G1390" s="1" t="s">
        <v>8019</v>
      </c>
      <c r="H1390" s="1" t="s">
        <v>9639</v>
      </c>
      <c r="I1390" s="1" t="s">
        <v>11236</v>
      </c>
      <c r="J1390" s="1"/>
      <c r="K1390" s="1" t="s">
        <v>18375</v>
      </c>
      <c r="L1390" s="1" t="s">
        <v>1388</v>
      </c>
      <c r="M1390" s="1" t="s">
        <v>12888</v>
      </c>
      <c r="N1390" s="1" t="s">
        <v>13172</v>
      </c>
      <c r="O1390" s="1" t="s">
        <v>1388</v>
      </c>
      <c r="P1390" s="1" t="s">
        <v>18733</v>
      </c>
      <c r="Q1390" s="1" t="s">
        <v>18733</v>
      </c>
      <c r="R1390" s="1" t="s">
        <v>13953</v>
      </c>
      <c r="S1390" s="1" t="s">
        <v>1388</v>
      </c>
      <c r="T1390" s="1"/>
      <c r="U1390" s="1"/>
      <c r="V1390" s="1" t="s">
        <v>13965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15008</v>
      </c>
      <c r="F1391" s="1" t="s">
        <v>16095</v>
      </c>
      <c r="G1391" s="1" t="s">
        <v>17187</v>
      </c>
      <c r="H1391" s="1" t="s">
        <v>18272</v>
      </c>
      <c r="I1391" s="1" t="s">
        <v>11237</v>
      </c>
      <c r="J1391" s="1"/>
      <c r="K1391" s="1" t="s">
        <v>18375</v>
      </c>
      <c r="L1391" s="1" t="s">
        <v>1389</v>
      </c>
      <c r="M1391" s="1" t="s">
        <v>12889</v>
      </c>
      <c r="N1391" s="1" t="s">
        <v>13172</v>
      </c>
      <c r="O1391" s="1" t="s">
        <v>1389</v>
      </c>
      <c r="P1391" s="1" t="s">
        <v>18733</v>
      </c>
      <c r="Q1391" s="1" t="s">
        <v>18733</v>
      </c>
      <c r="R1391" s="1" t="s">
        <v>13953</v>
      </c>
      <c r="S1391" s="1" t="s">
        <v>1389</v>
      </c>
      <c r="T1391" s="1"/>
      <c r="U1391" s="1"/>
      <c r="V1391" s="1" t="s">
        <v>13965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15009</v>
      </c>
      <c r="F1392" s="1" t="s">
        <v>16096</v>
      </c>
      <c r="G1392" s="1" t="s">
        <v>17188</v>
      </c>
      <c r="H1392" s="1" t="s">
        <v>18273</v>
      </c>
      <c r="I1392" s="1" t="s">
        <v>11238</v>
      </c>
      <c r="J1392" s="1"/>
      <c r="K1392" s="1" t="s">
        <v>18375</v>
      </c>
      <c r="L1392" s="1" t="s">
        <v>1390</v>
      </c>
      <c r="M1392" s="1" t="s">
        <v>12890</v>
      </c>
      <c r="N1392" s="1" t="s">
        <v>13172</v>
      </c>
      <c r="O1392" s="1" t="s">
        <v>1390</v>
      </c>
      <c r="P1392" s="1" t="s">
        <v>18734</v>
      </c>
      <c r="Q1392" s="1" t="s">
        <v>19488</v>
      </c>
      <c r="R1392" s="1" t="s">
        <v>13953</v>
      </c>
      <c r="S1392" s="1" t="s">
        <v>1390</v>
      </c>
      <c r="T1392" s="1" t="s">
        <v>19810</v>
      </c>
      <c r="U1392" s="1"/>
      <c r="V1392" s="1" t="s">
        <v>13965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15010</v>
      </c>
      <c r="F1393" s="1" t="s">
        <v>16097</v>
      </c>
      <c r="G1393" s="1" t="s">
        <v>17189</v>
      </c>
      <c r="H1393" s="1" t="s">
        <v>18274</v>
      </c>
      <c r="I1393" s="1" t="s">
        <v>11239</v>
      </c>
      <c r="J1393" s="1"/>
      <c r="K1393" s="1" t="s">
        <v>18375</v>
      </c>
      <c r="L1393" s="1" t="s">
        <v>1391</v>
      </c>
      <c r="M1393" s="1" t="s">
        <v>12891</v>
      </c>
      <c r="N1393" s="1" t="s">
        <v>13172</v>
      </c>
      <c r="O1393" s="1" t="s">
        <v>1391</v>
      </c>
      <c r="P1393" s="1" t="s">
        <v>18734</v>
      </c>
      <c r="Q1393" s="1" t="s">
        <v>19489</v>
      </c>
      <c r="R1393" s="1" t="s">
        <v>13953</v>
      </c>
      <c r="S1393" s="1" t="s">
        <v>1391</v>
      </c>
      <c r="T1393" s="1"/>
      <c r="U1393" s="1"/>
      <c r="V1393" s="1" t="s">
        <v>13965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15011</v>
      </c>
      <c r="F1394" s="1" t="s">
        <v>16098</v>
      </c>
      <c r="G1394" s="1" t="s">
        <v>17190</v>
      </c>
      <c r="H1394" s="1" t="s">
        <v>18275</v>
      </c>
      <c r="I1394" s="1" t="s">
        <v>10263</v>
      </c>
      <c r="J1394" s="1"/>
      <c r="K1394" s="1" t="s">
        <v>18375</v>
      </c>
      <c r="L1394" s="1" t="s">
        <v>1392</v>
      </c>
      <c r="M1394" s="1" t="s">
        <v>12892</v>
      </c>
      <c r="N1394" s="1" t="s">
        <v>13172</v>
      </c>
      <c r="O1394" s="1" t="s">
        <v>1392</v>
      </c>
      <c r="P1394" s="1" t="s">
        <v>18734</v>
      </c>
      <c r="Q1394" s="1" t="s">
        <v>19490</v>
      </c>
      <c r="R1394" s="1" t="s">
        <v>13953</v>
      </c>
      <c r="S1394" s="1" t="s">
        <v>1392</v>
      </c>
      <c r="T1394" s="1"/>
      <c r="U1394" s="1"/>
      <c r="V1394" s="1" t="s">
        <v>13965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8024</v>
      </c>
      <c r="H1395" s="1" t="s">
        <v>9644</v>
      </c>
      <c r="I1395" s="1" t="s">
        <v>11240</v>
      </c>
      <c r="J1395" s="1"/>
      <c r="K1395" s="1" t="s">
        <v>18375</v>
      </c>
      <c r="L1395" s="1" t="s">
        <v>1393</v>
      </c>
      <c r="M1395" s="1" t="s">
        <v>12893</v>
      </c>
      <c r="N1395" s="1" t="s">
        <v>13172</v>
      </c>
      <c r="O1395" s="1" t="s">
        <v>1393</v>
      </c>
      <c r="P1395" s="1" t="s">
        <v>18734</v>
      </c>
      <c r="Q1395" s="1" t="s">
        <v>19491</v>
      </c>
      <c r="R1395" s="1" t="s">
        <v>13953</v>
      </c>
      <c r="S1395" s="1" t="s">
        <v>1393</v>
      </c>
      <c r="T1395" s="1"/>
      <c r="U1395" s="1"/>
      <c r="V1395" s="1" t="s">
        <v>13965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15012</v>
      </c>
      <c r="F1396" s="1" t="s">
        <v>16099</v>
      </c>
      <c r="G1396" s="1" t="s">
        <v>17191</v>
      </c>
      <c r="H1396" s="1" t="s">
        <v>18276</v>
      </c>
      <c r="I1396" s="1" t="s">
        <v>11184</v>
      </c>
      <c r="J1396" s="1"/>
      <c r="K1396" s="1" t="s">
        <v>18375</v>
      </c>
      <c r="L1396" s="1" t="s">
        <v>1394</v>
      </c>
      <c r="M1396" s="1" t="s">
        <v>12894</v>
      </c>
      <c r="N1396" s="1" t="s">
        <v>13172</v>
      </c>
      <c r="O1396" s="1" t="s">
        <v>1394</v>
      </c>
      <c r="P1396" s="1" t="s">
        <v>18734</v>
      </c>
      <c r="Q1396" s="1" t="s">
        <v>19492</v>
      </c>
      <c r="R1396" s="1" t="s">
        <v>13953</v>
      </c>
      <c r="S1396" s="1" t="s">
        <v>1394</v>
      </c>
      <c r="T1396" s="1"/>
      <c r="U1396" s="1"/>
      <c r="V1396" s="1" t="s">
        <v>13965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8026</v>
      </c>
      <c r="H1397" s="1" t="s">
        <v>9646</v>
      </c>
      <c r="I1397" s="1" t="s">
        <v>11241</v>
      </c>
      <c r="J1397" s="1"/>
      <c r="K1397" s="1" t="s">
        <v>18375</v>
      </c>
      <c r="L1397" s="1" t="s">
        <v>1395</v>
      </c>
      <c r="M1397" s="1" t="s">
        <v>12895</v>
      </c>
      <c r="N1397" s="1" t="s">
        <v>13172</v>
      </c>
      <c r="O1397" s="1" t="s">
        <v>1395</v>
      </c>
      <c r="P1397" s="1" t="s">
        <v>18734</v>
      </c>
      <c r="Q1397" s="1" t="s">
        <v>19493</v>
      </c>
      <c r="R1397" s="1" t="s">
        <v>13953</v>
      </c>
      <c r="S1397" s="1" t="s">
        <v>1395</v>
      </c>
      <c r="T1397" s="1"/>
      <c r="U1397" s="1"/>
      <c r="V1397" s="1" t="s">
        <v>13965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15013</v>
      </c>
      <c r="F1398" s="1" t="s">
        <v>16100</v>
      </c>
      <c r="G1398" s="1" t="s">
        <v>17192</v>
      </c>
      <c r="H1398" s="1" t="s">
        <v>18264</v>
      </c>
      <c r="I1398" s="1" t="s">
        <v>11242</v>
      </c>
      <c r="J1398" s="1"/>
      <c r="K1398" s="1" t="s">
        <v>18375</v>
      </c>
      <c r="L1398" s="1" t="s">
        <v>1396</v>
      </c>
      <c r="M1398" s="1" t="s">
        <v>12896</v>
      </c>
      <c r="N1398" s="1" t="s">
        <v>13172</v>
      </c>
      <c r="O1398" s="1" t="s">
        <v>1396</v>
      </c>
      <c r="P1398" s="1" t="s">
        <v>18734</v>
      </c>
      <c r="Q1398" s="1" t="s">
        <v>19494</v>
      </c>
      <c r="R1398" s="1" t="s">
        <v>13953</v>
      </c>
      <c r="S1398" s="1" t="s">
        <v>1396</v>
      </c>
      <c r="T1398" s="1"/>
      <c r="U1398" s="1"/>
      <c r="V1398" s="1" t="s">
        <v>13965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6404</v>
      </c>
      <c r="G1399" s="1" t="s">
        <v>8028</v>
      </c>
      <c r="H1399" s="1" t="s">
        <v>9647</v>
      </c>
      <c r="I1399" s="1" t="s">
        <v>11243</v>
      </c>
      <c r="J1399" s="1"/>
      <c r="K1399" s="1" t="s">
        <v>18375</v>
      </c>
      <c r="L1399" s="1" t="s">
        <v>1397</v>
      </c>
      <c r="M1399" s="1" t="s">
        <v>12897</v>
      </c>
      <c r="N1399" s="1" t="s">
        <v>13172</v>
      </c>
      <c r="O1399" s="1" t="s">
        <v>1397</v>
      </c>
      <c r="P1399" s="1" t="s">
        <v>18734</v>
      </c>
      <c r="Q1399" s="1" t="s">
        <v>19495</v>
      </c>
      <c r="R1399" s="1" t="s">
        <v>13953</v>
      </c>
      <c r="S1399" s="1" t="s">
        <v>1397</v>
      </c>
      <c r="T1399" s="1"/>
      <c r="U1399" s="1"/>
      <c r="V1399" s="1" t="s">
        <v>13965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15014</v>
      </c>
      <c r="F1400" s="1" t="s">
        <v>16101</v>
      </c>
      <c r="G1400" s="1" t="s">
        <v>15014</v>
      </c>
      <c r="H1400" s="1" t="s">
        <v>18277</v>
      </c>
      <c r="I1400" s="1" t="s">
        <v>11244</v>
      </c>
      <c r="J1400" s="1"/>
      <c r="K1400" s="1" t="s">
        <v>18375</v>
      </c>
      <c r="L1400" s="1" t="s">
        <v>1398</v>
      </c>
      <c r="M1400" s="1" t="s">
        <v>12898</v>
      </c>
      <c r="N1400" s="1" t="s">
        <v>13172</v>
      </c>
      <c r="O1400" s="1" t="s">
        <v>1398</v>
      </c>
      <c r="P1400" s="1" t="s">
        <v>18734</v>
      </c>
      <c r="Q1400" s="1" t="s">
        <v>19496</v>
      </c>
      <c r="R1400" s="1" t="s">
        <v>13953</v>
      </c>
      <c r="S1400" s="1" t="s">
        <v>1398</v>
      </c>
      <c r="T1400" s="1"/>
      <c r="U1400" s="1"/>
      <c r="V1400" s="1" t="s">
        <v>13965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15015</v>
      </c>
      <c r="F1401" s="1" t="s">
        <v>16102</v>
      </c>
      <c r="G1401" s="1" t="s">
        <v>17193</v>
      </c>
      <c r="H1401" s="1" t="s">
        <v>18278</v>
      </c>
      <c r="I1401" s="1" t="s">
        <v>11245</v>
      </c>
      <c r="J1401" s="1"/>
      <c r="K1401" s="1" t="s">
        <v>18375</v>
      </c>
      <c r="L1401" s="1" t="s">
        <v>1399</v>
      </c>
      <c r="M1401" s="1" t="s">
        <v>12899</v>
      </c>
      <c r="N1401" s="1" t="s">
        <v>13172</v>
      </c>
      <c r="O1401" s="1" t="s">
        <v>1399</v>
      </c>
      <c r="P1401" s="1" t="s">
        <v>18734</v>
      </c>
      <c r="Q1401" s="1" t="s">
        <v>19497</v>
      </c>
      <c r="R1401" s="1" t="s">
        <v>13953</v>
      </c>
      <c r="S1401" s="1" t="s">
        <v>1399</v>
      </c>
      <c r="T1401" s="1"/>
      <c r="U1401" s="1"/>
      <c r="V1401" s="1" t="s">
        <v>13965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6407</v>
      </c>
      <c r="G1402" s="1" t="s">
        <v>8030</v>
      </c>
      <c r="H1402" s="1" t="s">
        <v>9650</v>
      </c>
      <c r="I1402" s="1" t="s">
        <v>11246</v>
      </c>
      <c r="J1402" s="1"/>
      <c r="K1402" s="1" t="s">
        <v>18375</v>
      </c>
      <c r="L1402" s="1" t="s">
        <v>1400</v>
      </c>
      <c r="M1402" s="1" t="s">
        <v>12900</v>
      </c>
      <c r="N1402" s="1" t="s">
        <v>13172</v>
      </c>
      <c r="O1402" s="1" t="s">
        <v>1400</v>
      </c>
      <c r="P1402" s="1" t="s">
        <v>18734</v>
      </c>
      <c r="Q1402" s="1" t="s">
        <v>19498</v>
      </c>
      <c r="R1402" s="1" t="s">
        <v>13953</v>
      </c>
      <c r="S1402" s="1" t="s">
        <v>1400</v>
      </c>
      <c r="T1402" s="1"/>
      <c r="U1402" s="1"/>
      <c r="V1402" s="1" t="s">
        <v>13965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6408</v>
      </c>
      <c r="G1403" s="1" t="s">
        <v>8031</v>
      </c>
      <c r="H1403" s="1" t="s">
        <v>9651</v>
      </c>
      <c r="I1403" s="1" t="s">
        <v>11247</v>
      </c>
      <c r="J1403" s="1"/>
      <c r="K1403" s="1" t="s">
        <v>18375</v>
      </c>
      <c r="L1403" s="1" t="s">
        <v>1401</v>
      </c>
      <c r="M1403" s="1" t="s">
        <v>12901</v>
      </c>
      <c r="N1403" s="1" t="s">
        <v>13172</v>
      </c>
      <c r="O1403" s="1" t="s">
        <v>1401</v>
      </c>
      <c r="P1403" s="1" t="s">
        <v>18735</v>
      </c>
      <c r="Q1403" s="1" t="s">
        <v>18735</v>
      </c>
      <c r="R1403" s="1" t="s">
        <v>13953</v>
      </c>
      <c r="S1403" s="1" t="s">
        <v>1401</v>
      </c>
      <c r="T1403" s="1"/>
      <c r="U1403" s="1" t="s">
        <v>20022</v>
      </c>
      <c r="V1403" s="1" t="s">
        <v>13965</v>
      </c>
      <c r="W1403" s="1" t="s">
        <v>1401</v>
      </c>
      <c r="X1403" s="1" t="s">
        <v>20128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15016</v>
      </c>
      <c r="F1404" s="1" t="s">
        <v>16103</v>
      </c>
      <c r="G1404" s="1" t="s">
        <v>17194</v>
      </c>
      <c r="H1404" s="1" t="s">
        <v>18279</v>
      </c>
      <c r="I1404" s="1" t="s">
        <v>11248</v>
      </c>
      <c r="J1404" s="1"/>
      <c r="K1404" s="1" t="s">
        <v>18375</v>
      </c>
      <c r="L1404" s="1" t="s">
        <v>1402</v>
      </c>
      <c r="M1404" s="1" t="s">
        <v>12902</v>
      </c>
      <c r="N1404" s="1" t="s">
        <v>13172</v>
      </c>
      <c r="O1404" s="1" t="s">
        <v>1402</v>
      </c>
      <c r="P1404" s="1" t="s">
        <v>18735</v>
      </c>
      <c r="Q1404" s="1" t="s">
        <v>18735</v>
      </c>
      <c r="R1404" s="1" t="s">
        <v>13953</v>
      </c>
      <c r="S1404" s="1" t="s">
        <v>1402</v>
      </c>
      <c r="T1404" s="1"/>
      <c r="U1404" s="1"/>
      <c r="V1404" s="1" t="s">
        <v>13965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6410</v>
      </c>
      <c r="G1405" s="1" t="s">
        <v>8033</v>
      </c>
      <c r="H1405" s="1" t="s">
        <v>9653</v>
      </c>
      <c r="I1405" s="1" t="s">
        <v>11249</v>
      </c>
      <c r="J1405" s="1"/>
      <c r="K1405" s="1" t="s">
        <v>18375</v>
      </c>
      <c r="L1405" s="1" t="s">
        <v>1403</v>
      </c>
      <c r="M1405" s="1" t="s">
        <v>12903</v>
      </c>
      <c r="N1405" s="1" t="s">
        <v>13172</v>
      </c>
      <c r="O1405" s="1" t="s">
        <v>1403</v>
      </c>
      <c r="P1405" s="1" t="s">
        <v>18735</v>
      </c>
      <c r="Q1405" s="1" t="s">
        <v>18735</v>
      </c>
      <c r="R1405" s="1" t="s">
        <v>13953</v>
      </c>
      <c r="S1405" s="1" t="s">
        <v>1403</v>
      </c>
      <c r="T1405" s="1"/>
      <c r="U1405" s="1"/>
      <c r="V1405" s="1" t="s">
        <v>13965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15017</v>
      </c>
      <c r="F1406" s="1" t="s">
        <v>16104</v>
      </c>
      <c r="G1406" s="1" t="s">
        <v>17195</v>
      </c>
      <c r="H1406" s="1" t="s">
        <v>18280</v>
      </c>
      <c r="I1406" s="1" t="s">
        <v>11250</v>
      </c>
      <c r="J1406" s="1"/>
      <c r="K1406" s="1" t="s">
        <v>18375</v>
      </c>
      <c r="L1406" s="1" t="s">
        <v>1404</v>
      </c>
      <c r="M1406" s="1" t="s">
        <v>12904</v>
      </c>
      <c r="N1406" s="1" t="s">
        <v>13172</v>
      </c>
      <c r="O1406" s="1" t="s">
        <v>1404</v>
      </c>
      <c r="P1406" s="1" t="s">
        <v>18735</v>
      </c>
      <c r="Q1406" s="1" t="s">
        <v>18735</v>
      </c>
      <c r="R1406" s="1" t="s">
        <v>13953</v>
      </c>
      <c r="S1406" s="1" t="s">
        <v>1404</v>
      </c>
      <c r="T1406" s="1"/>
      <c r="U1406" s="1"/>
      <c r="V1406" s="1" t="s">
        <v>13965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6412</v>
      </c>
      <c r="G1407" s="1" t="s">
        <v>8035</v>
      </c>
      <c r="H1407" s="1" t="s">
        <v>9655</v>
      </c>
      <c r="I1407" s="1" t="s">
        <v>11251</v>
      </c>
      <c r="J1407" s="1"/>
      <c r="K1407" s="1" t="s">
        <v>18375</v>
      </c>
      <c r="L1407" s="1" t="s">
        <v>1405</v>
      </c>
      <c r="M1407" s="1" t="s">
        <v>12905</v>
      </c>
      <c r="N1407" s="1" t="s">
        <v>13172</v>
      </c>
      <c r="O1407" s="1" t="s">
        <v>1405</v>
      </c>
      <c r="P1407" s="1" t="s">
        <v>18736</v>
      </c>
      <c r="Q1407" s="1" t="s">
        <v>19499</v>
      </c>
      <c r="R1407" s="1" t="s">
        <v>13953</v>
      </c>
      <c r="S1407" s="1" t="s">
        <v>1405</v>
      </c>
      <c r="T1407" s="1" t="s">
        <v>19811</v>
      </c>
      <c r="U1407" s="1"/>
      <c r="V1407" s="1" t="s">
        <v>13965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15018</v>
      </c>
      <c r="F1408" s="1" t="s">
        <v>16105</v>
      </c>
      <c r="G1408" s="1" t="s">
        <v>17196</v>
      </c>
      <c r="H1408" s="1" t="s">
        <v>18281</v>
      </c>
      <c r="I1408" s="1" t="s">
        <v>11252</v>
      </c>
      <c r="J1408" s="1"/>
      <c r="K1408" s="1" t="s">
        <v>18375</v>
      </c>
      <c r="L1408" s="1" t="s">
        <v>1406</v>
      </c>
      <c r="M1408" s="1" t="s">
        <v>12906</v>
      </c>
      <c r="N1408" s="1" t="s">
        <v>13172</v>
      </c>
      <c r="O1408" s="1" t="s">
        <v>1406</v>
      </c>
      <c r="P1408" s="1" t="s">
        <v>18736</v>
      </c>
      <c r="Q1408" s="1" t="s">
        <v>19500</v>
      </c>
      <c r="R1408" s="1" t="s">
        <v>13953</v>
      </c>
      <c r="S1408" s="1" t="s">
        <v>1406</v>
      </c>
      <c r="T1408" s="1"/>
      <c r="U1408" s="1"/>
      <c r="V1408" s="1" t="s">
        <v>13965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15019</v>
      </c>
      <c r="F1409" s="1" t="s">
        <v>16106</v>
      </c>
      <c r="G1409" s="1" t="s">
        <v>17197</v>
      </c>
      <c r="H1409" s="1" t="s">
        <v>18282</v>
      </c>
      <c r="I1409" s="1" t="s">
        <v>11253</v>
      </c>
      <c r="J1409" s="1"/>
      <c r="K1409" s="1" t="s">
        <v>18375</v>
      </c>
      <c r="L1409" s="1" t="s">
        <v>1407</v>
      </c>
      <c r="M1409" s="1" t="s">
        <v>12907</v>
      </c>
      <c r="N1409" s="1" t="s">
        <v>13172</v>
      </c>
      <c r="O1409" s="1" t="s">
        <v>1407</v>
      </c>
      <c r="P1409" s="1" t="s">
        <v>18736</v>
      </c>
      <c r="Q1409" s="1" t="s">
        <v>19501</v>
      </c>
      <c r="R1409" s="1" t="s">
        <v>13953</v>
      </c>
      <c r="S1409" s="1" t="s">
        <v>1407</v>
      </c>
      <c r="T1409" s="1"/>
      <c r="U1409" s="1"/>
      <c r="V1409" s="1" t="s">
        <v>13965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6415</v>
      </c>
      <c r="G1410" s="1" t="s">
        <v>8038</v>
      </c>
      <c r="H1410" s="1" t="s">
        <v>9658</v>
      </c>
      <c r="I1410" s="1" t="s">
        <v>11254</v>
      </c>
      <c r="J1410" s="1"/>
      <c r="K1410" s="1" t="s">
        <v>18375</v>
      </c>
      <c r="L1410" s="1" t="s">
        <v>1408</v>
      </c>
      <c r="M1410" s="1" t="s">
        <v>12908</v>
      </c>
      <c r="N1410" s="1" t="s">
        <v>13172</v>
      </c>
      <c r="O1410" s="1" t="s">
        <v>1408</v>
      </c>
      <c r="P1410" s="1" t="s">
        <v>18737</v>
      </c>
      <c r="Q1410" s="1" t="s">
        <v>18737</v>
      </c>
      <c r="R1410" s="1" t="s">
        <v>13953</v>
      </c>
      <c r="S1410" s="1" t="s">
        <v>1408</v>
      </c>
      <c r="T1410" s="1"/>
      <c r="U1410" s="1" t="s">
        <v>20023</v>
      </c>
      <c r="V1410" s="1" t="s">
        <v>13965</v>
      </c>
      <c r="W1410" s="1" t="s">
        <v>1408</v>
      </c>
      <c r="X1410" s="1" t="s">
        <v>20129</v>
      </c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6416</v>
      </c>
      <c r="G1411" s="1" t="s">
        <v>8039</v>
      </c>
      <c r="H1411" s="1" t="s">
        <v>9659</v>
      </c>
      <c r="I1411" s="1" t="s">
        <v>11255</v>
      </c>
      <c r="J1411" s="1"/>
      <c r="K1411" s="1" t="s">
        <v>18375</v>
      </c>
      <c r="L1411" s="1" t="s">
        <v>1409</v>
      </c>
      <c r="M1411" s="1" t="s">
        <v>12909</v>
      </c>
      <c r="N1411" s="1" t="s">
        <v>13172</v>
      </c>
      <c r="O1411" s="1" t="s">
        <v>1409</v>
      </c>
      <c r="P1411" s="1" t="s">
        <v>18738</v>
      </c>
      <c r="Q1411" s="1" t="s">
        <v>19502</v>
      </c>
      <c r="R1411" s="1" t="s">
        <v>13953</v>
      </c>
      <c r="S1411" s="1" t="s">
        <v>1409</v>
      </c>
      <c r="T1411" s="1" t="s">
        <v>19812</v>
      </c>
      <c r="U1411" s="1"/>
      <c r="V1411" s="1" t="s">
        <v>13965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6417</v>
      </c>
      <c r="G1412" s="1" t="s">
        <v>8040</v>
      </c>
      <c r="H1412" s="1" t="s">
        <v>9660</v>
      </c>
      <c r="I1412" s="1" t="s">
        <v>11256</v>
      </c>
      <c r="J1412" s="1"/>
      <c r="K1412" s="1" t="s">
        <v>18375</v>
      </c>
      <c r="L1412" s="1" t="s">
        <v>1410</v>
      </c>
      <c r="M1412" s="1" t="s">
        <v>12910</v>
      </c>
      <c r="N1412" s="1" t="s">
        <v>13172</v>
      </c>
      <c r="O1412" s="1" t="s">
        <v>1410</v>
      </c>
      <c r="P1412" s="1" t="s">
        <v>18739</v>
      </c>
      <c r="Q1412" s="1" t="s">
        <v>18739</v>
      </c>
      <c r="R1412" s="1" t="s">
        <v>13953</v>
      </c>
      <c r="S1412" s="1" t="s">
        <v>1410</v>
      </c>
      <c r="T1412" s="1"/>
      <c r="U1412" s="1" t="s">
        <v>20024</v>
      </c>
      <c r="V1412" s="1" t="s">
        <v>13965</v>
      </c>
      <c r="W1412" s="1" t="s">
        <v>1410</v>
      </c>
      <c r="X1412" s="1"/>
      <c r="Y1412" t="s">
        <v>20252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6418</v>
      </c>
      <c r="G1413" s="1" t="s">
        <v>8041</v>
      </c>
      <c r="H1413" s="1" t="s">
        <v>9661</v>
      </c>
      <c r="I1413" s="1" t="s">
        <v>11257</v>
      </c>
      <c r="J1413" s="1"/>
      <c r="K1413" s="1" t="s">
        <v>18375</v>
      </c>
      <c r="L1413" s="1" t="s">
        <v>1411</v>
      </c>
      <c r="M1413" s="1" t="s">
        <v>12911</v>
      </c>
      <c r="N1413" s="1" t="s">
        <v>13172</v>
      </c>
      <c r="O1413" s="1" t="s">
        <v>1411</v>
      </c>
      <c r="P1413" s="1" t="s">
        <v>18739</v>
      </c>
      <c r="Q1413" s="1" t="s">
        <v>18739</v>
      </c>
      <c r="R1413" s="1" t="s">
        <v>13953</v>
      </c>
      <c r="S1413" s="1" t="s">
        <v>1411</v>
      </c>
      <c r="T1413" s="1"/>
      <c r="U1413" s="1"/>
      <c r="V1413" s="1" t="s">
        <v>13965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15020</v>
      </c>
      <c r="F1414" s="1" t="s">
        <v>16107</v>
      </c>
      <c r="G1414" s="1" t="s">
        <v>17198</v>
      </c>
      <c r="H1414" s="1" t="s">
        <v>18283</v>
      </c>
      <c r="I1414" s="1" t="s">
        <v>11258</v>
      </c>
      <c r="J1414" s="1"/>
      <c r="K1414" s="1" t="s">
        <v>18375</v>
      </c>
      <c r="L1414" s="1" t="s">
        <v>1412</v>
      </c>
      <c r="M1414" s="1" t="s">
        <v>12912</v>
      </c>
      <c r="N1414" s="1" t="s">
        <v>13172</v>
      </c>
      <c r="O1414" s="1" t="s">
        <v>1412</v>
      </c>
      <c r="P1414" s="1" t="s">
        <v>18740</v>
      </c>
      <c r="Q1414" s="1" t="s">
        <v>19503</v>
      </c>
      <c r="R1414" s="1" t="s">
        <v>13953</v>
      </c>
      <c r="S1414" s="1" t="s">
        <v>1412</v>
      </c>
      <c r="T1414" s="1" t="s">
        <v>19813</v>
      </c>
      <c r="U1414" s="1"/>
      <c r="V1414" s="1" t="s">
        <v>13965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15021</v>
      </c>
      <c r="F1415" s="1" t="s">
        <v>16108</v>
      </c>
      <c r="G1415" s="1" t="s">
        <v>17199</v>
      </c>
      <c r="H1415" s="1" t="s">
        <v>18284</v>
      </c>
      <c r="I1415" s="1" t="s">
        <v>11259</v>
      </c>
      <c r="J1415" s="1"/>
      <c r="K1415" s="1" t="s">
        <v>18375</v>
      </c>
      <c r="L1415" s="1" t="s">
        <v>1413</v>
      </c>
      <c r="M1415" s="1" t="s">
        <v>12913</v>
      </c>
      <c r="N1415" s="1" t="s">
        <v>13172</v>
      </c>
      <c r="O1415" s="1" t="s">
        <v>1413</v>
      </c>
      <c r="P1415" s="1" t="s">
        <v>18741</v>
      </c>
      <c r="Q1415" s="1" t="s">
        <v>18741</v>
      </c>
      <c r="R1415" s="1" t="s">
        <v>13953</v>
      </c>
      <c r="S1415" s="1" t="s">
        <v>1413</v>
      </c>
      <c r="T1415" s="1"/>
      <c r="U1415" s="1" t="s">
        <v>20025</v>
      </c>
      <c r="V1415" s="1" t="s">
        <v>13965</v>
      </c>
      <c r="W1415" s="1" t="s">
        <v>1413</v>
      </c>
      <c r="X1415" s="1"/>
      <c r="Y1415" t="s">
        <v>20253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6421</v>
      </c>
      <c r="G1416" s="1" t="s">
        <v>8044</v>
      </c>
      <c r="H1416" s="1" t="s">
        <v>9664</v>
      </c>
      <c r="I1416" s="1" t="s">
        <v>11260</v>
      </c>
      <c r="J1416" s="1"/>
      <c r="K1416" s="1" t="s">
        <v>18375</v>
      </c>
      <c r="L1416" s="1" t="s">
        <v>1414</v>
      </c>
      <c r="M1416" s="1" t="s">
        <v>12914</v>
      </c>
      <c r="N1416" s="1" t="s">
        <v>13172</v>
      </c>
      <c r="O1416" s="1" t="s">
        <v>1414</v>
      </c>
      <c r="P1416" s="1" t="s">
        <v>18742</v>
      </c>
      <c r="Q1416" s="1" t="s">
        <v>19504</v>
      </c>
      <c r="R1416" s="1" t="s">
        <v>13953</v>
      </c>
      <c r="S1416" s="1" t="s">
        <v>1414</v>
      </c>
      <c r="T1416" s="1" t="s">
        <v>19814</v>
      </c>
      <c r="U1416" s="1"/>
      <c r="V1416" s="1" t="s">
        <v>13965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4802</v>
      </c>
      <c r="H1417" s="1" t="s">
        <v>9665</v>
      </c>
      <c r="I1417" s="1" t="s">
        <v>11261</v>
      </c>
      <c r="J1417" s="1"/>
      <c r="K1417" s="1" t="s">
        <v>18375</v>
      </c>
      <c r="L1417" s="1" t="s">
        <v>1415</v>
      </c>
      <c r="M1417" s="1" t="s">
        <v>12915</v>
      </c>
      <c r="N1417" s="1" t="s">
        <v>13172</v>
      </c>
      <c r="O1417" s="1" t="s">
        <v>1415</v>
      </c>
      <c r="P1417" s="1" t="s">
        <v>18742</v>
      </c>
      <c r="Q1417" s="1" t="s">
        <v>19505</v>
      </c>
      <c r="R1417" s="1" t="s">
        <v>13953</v>
      </c>
      <c r="S1417" s="1" t="s">
        <v>1415</v>
      </c>
      <c r="T1417" s="1"/>
      <c r="U1417" s="1"/>
      <c r="V1417" s="1" t="s">
        <v>13965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6423</v>
      </c>
      <c r="G1418" s="1" t="s">
        <v>8045</v>
      </c>
      <c r="H1418" s="1" t="s">
        <v>9666</v>
      </c>
      <c r="I1418" s="1" t="s">
        <v>11262</v>
      </c>
      <c r="J1418" s="1"/>
      <c r="K1418" s="1" t="s">
        <v>18375</v>
      </c>
      <c r="L1418" s="1" t="s">
        <v>1416</v>
      </c>
      <c r="M1418" s="1" t="s">
        <v>12916</v>
      </c>
      <c r="N1418" s="1" t="s">
        <v>13172</v>
      </c>
      <c r="O1418" s="1" t="s">
        <v>1416</v>
      </c>
      <c r="P1418" s="1" t="s">
        <v>18742</v>
      </c>
      <c r="Q1418" s="1" t="s">
        <v>19506</v>
      </c>
      <c r="R1418" s="1" t="s">
        <v>13953</v>
      </c>
      <c r="S1418" s="1" t="s">
        <v>1416</v>
      </c>
      <c r="T1418" s="1"/>
      <c r="U1418" s="1"/>
      <c r="V1418" s="1" t="s">
        <v>13965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15022</v>
      </c>
      <c r="F1419" s="1" t="s">
        <v>15022</v>
      </c>
      <c r="G1419" s="1" t="s">
        <v>17200</v>
      </c>
      <c r="H1419" s="1" t="s">
        <v>18285</v>
      </c>
      <c r="I1419" s="1" t="s">
        <v>11263</v>
      </c>
      <c r="J1419" s="1"/>
      <c r="K1419" s="1" t="s">
        <v>18375</v>
      </c>
      <c r="L1419" s="1" t="s">
        <v>1417</v>
      </c>
      <c r="M1419" s="1" t="s">
        <v>12917</v>
      </c>
      <c r="N1419" s="1" t="s">
        <v>13172</v>
      </c>
      <c r="O1419" s="1" t="s">
        <v>1417</v>
      </c>
      <c r="P1419" s="1" t="s">
        <v>18742</v>
      </c>
      <c r="Q1419" s="1" t="s">
        <v>19507</v>
      </c>
      <c r="R1419" s="1" t="s">
        <v>13953</v>
      </c>
      <c r="S1419" s="1" t="s">
        <v>1417</v>
      </c>
      <c r="T1419" s="1"/>
      <c r="U1419" s="1"/>
      <c r="V1419" s="1" t="s">
        <v>13965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15023</v>
      </c>
      <c r="F1420" s="1" t="s">
        <v>16109</v>
      </c>
      <c r="G1420" s="1" t="s">
        <v>17201</v>
      </c>
      <c r="H1420" s="1" t="s">
        <v>18286</v>
      </c>
      <c r="I1420" s="1" t="s">
        <v>11264</v>
      </c>
      <c r="J1420" s="1"/>
      <c r="K1420" s="1" t="s">
        <v>18375</v>
      </c>
      <c r="L1420" s="1" t="s">
        <v>1418</v>
      </c>
      <c r="M1420" s="1" t="s">
        <v>12918</v>
      </c>
      <c r="N1420" s="1" t="s">
        <v>13172</v>
      </c>
      <c r="O1420" s="1" t="s">
        <v>1418</v>
      </c>
      <c r="P1420" s="1" t="s">
        <v>18743</v>
      </c>
      <c r="Q1420" s="1" t="s">
        <v>18743</v>
      </c>
      <c r="R1420" s="1" t="s">
        <v>13953</v>
      </c>
      <c r="S1420" s="1" t="s">
        <v>1418</v>
      </c>
      <c r="T1420" s="1"/>
      <c r="U1420" s="1" t="s">
        <v>20026</v>
      </c>
      <c r="V1420" s="1" t="s">
        <v>13965</v>
      </c>
      <c r="W1420" s="1" t="s">
        <v>1418</v>
      </c>
      <c r="X1420" s="1" t="s">
        <v>20130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15024</v>
      </c>
      <c r="F1421" s="1" t="s">
        <v>16110</v>
      </c>
      <c r="G1421" s="1" t="s">
        <v>17202</v>
      </c>
      <c r="H1421" s="1" t="s">
        <v>18287</v>
      </c>
      <c r="I1421" s="1" t="s">
        <v>10983</v>
      </c>
      <c r="J1421" s="1"/>
      <c r="K1421" s="1" t="s">
        <v>18375</v>
      </c>
      <c r="L1421" s="1" t="s">
        <v>1419</v>
      </c>
      <c r="M1421" s="1" t="s">
        <v>12919</v>
      </c>
      <c r="N1421" s="1" t="s">
        <v>13172</v>
      </c>
      <c r="O1421" s="1" t="s">
        <v>1419</v>
      </c>
      <c r="P1421" s="1" t="s">
        <v>18743</v>
      </c>
      <c r="Q1421" s="1" t="s">
        <v>18743</v>
      </c>
      <c r="R1421" s="1" t="s">
        <v>13953</v>
      </c>
      <c r="S1421" s="1" t="s">
        <v>1419</v>
      </c>
      <c r="T1421" s="1"/>
      <c r="U1421" s="1"/>
      <c r="V1421" s="1" t="s">
        <v>13965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6426</v>
      </c>
      <c r="G1422" s="1" t="s">
        <v>8049</v>
      </c>
      <c r="H1422" s="1" t="s">
        <v>9670</v>
      </c>
      <c r="I1422" s="1" t="s">
        <v>11265</v>
      </c>
      <c r="J1422" s="1"/>
      <c r="K1422" s="1" t="s">
        <v>18375</v>
      </c>
      <c r="L1422" s="1" t="s">
        <v>1420</v>
      </c>
      <c r="M1422" s="1" t="s">
        <v>12920</v>
      </c>
      <c r="N1422" s="1" t="s">
        <v>13172</v>
      </c>
      <c r="O1422" s="1" t="s">
        <v>1420</v>
      </c>
      <c r="P1422" s="1" t="s">
        <v>18743</v>
      </c>
      <c r="Q1422" s="1" t="s">
        <v>18743</v>
      </c>
      <c r="R1422" s="1" t="s">
        <v>13953</v>
      </c>
      <c r="S1422" s="1" t="s">
        <v>1420</v>
      </c>
      <c r="T1422" s="1"/>
      <c r="U1422" s="1"/>
      <c r="V1422" s="1" t="s">
        <v>13965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15025</v>
      </c>
      <c r="F1423" s="1" t="s">
        <v>16111</v>
      </c>
      <c r="G1423" s="1" t="s">
        <v>17203</v>
      </c>
      <c r="H1423" s="1" t="s">
        <v>18288</v>
      </c>
      <c r="I1423" s="1" t="s">
        <v>11266</v>
      </c>
      <c r="J1423" s="1"/>
      <c r="K1423" s="1" t="s">
        <v>18375</v>
      </c>
      <c r="L1423" s="1" t="s">
        <v>1421</v>
      </c>
      <c r="M1423" s="1" t="s">
        <v>12921</v>
      </c>
      <c r="N1423" s="1" t="s">
        <v>13172</v>
      </c>
      <c r="O1423" s="1" t="s">
        <v>1421</v>
      </c>
      <c r="P1423" s="1" t="s">
        <v>18743</v>
      </c>
      <c r="Q1423" s="1" t="s">
        <v>18743</v>
      </c>
      <c r="R1423" s="1" t="s">
        <v>13953</v>
      </c>
      <c r="S1423" s="1" t="s">
        <v>1421</v>
      </c>
      <c r="T1423" s="1"/>
      <c r="U1423" s="1"/>
      <c r="V1423" s="1" t="s">
        <v>13965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15026</v>
      </c>
      <c r="F1424" s="1" t="s">
        <v>15026</v>
      </c>
      <c r="G1424" s="1" t="s">
        <v>17204</v>
      </c>
      <c r="H1424" s="1" t="s">
        <v>18289</v>
      </c>
      <c r="I1424" s="1" t="s">
        <v>11267</v>
      </c>
      <c r="J1424" s="1"/>
      <c r="K1424" s="1" t="s">
        <v>18375</v>
      </c>
      <c r="L1424" s="1" t="s">
        <v>1422</v>
      </c>
      <c r="M1424" s="1" t="s">
        <v>12922</v>
      </c>
      <c r="N1424" s="1" t="s">
        <v>13172</v>
      </c>
      <c r="O1424" s="1" t="s">
        <v>1422</v>
      </c>
      <c r="P1424" s="1" t="s">
        <v>18743</v>
      </c>
      <c r="Q1424" s="1" t="s">
        <v>18743</v>
      </c>
      <c r="R1424" s="1" t="s">
        <v>13953</v>
      </c>
      <c r="S1424" s="1" t="s">
        <v>1422</v>
      </c>
      <c r="T1424" s="1"/>
      <c r="U1424" s="1"/>
      <c r="V1424" s="1" t="s">
        <v>13965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15027</v>
      </c>
      <c r="F1425" s="1" t="s">
        <v>16112</v>
      </c>
      <c r="G1425" s="1" t="s">
        <v>17205</v>
      </c>
      <c r="H1425" s="1" t="s">
        <v>18290</v>
      </c>
      <c r="I1425" s="1" t="s">
        <v>11268</v>
      </c>
      <c r="J1425" s="1"/>
      <c r="K1425" s="1" t="s">
        <v>18375</v>
      </c>
      <c r="L1425" s="1" t="s">
        <v>1423</v>
      </c>
      <c r="M1425" s="1" t="s">
        <v>12923</v>
      </c>
      <c r="N1425" s="1" t="s">
        <v>13172</v>
      </c>
      <c r="O1425" s="1" t="s">
        <v>1423</v>
      </c>
      <c r="P1425" s="1" t="s">
        <v>18743</v>
      </c>
      <c r="Q1425" s="1" t="s">
        <v>18743</v>
      </c>
      <c r="R1425" s="1" t="s">
        <v>13953</v>
      </c>
      <c r="S1425" s="1" t="s">
        <v>1423</v>
      </c>
      <c r="T1425" s="1"/>
      <c r="U1425" s="1"/>
      <c r="V1425" s="1" t="s">
        <v>13965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15028</v>
      </c>
      <c r="F1426" s="1" t="s">
        <v>15028</v>
      </c>
      <c r="G1426" s="1" t="s">
        <v>17206</v>
      </c>
      <c r="H1426" s="1" t="s">
        <v>18291</v>
      </c>
      <c r="I1426" s="1" t="s">
        <v>11269</v>
      </c>
      <c r="J1426" s="1"/>
      <c r="K1426" s="1" t="s">
        <v>18375</v>
      </c>
      <c r="L1426" s="1" t="s">
        <v>1424</v>
      </c>
      <c r="M1426" s="1" t="s">
        <v>12924</v>
      </c>
      <c r="N1426" s="1" t="s">
        <v>13172</v>
      </c>
      <c r="O1426" s="1" t="s">
        <v>1424</v>
      </c>
      <c r="P1426" s="1" t="s">
        <v>18743</v>
      </c>
      <c r="Q1426" s="1" t="s">
        <v>18743</v>
      </c>
      <c r="R1426" s="1" t="s">
        <v>13953</v>
      </c>
      <c r="S1426" s="1" t="s">
        <v>1424</v>
      </c>
      <c r="T1426" s="1"/>
      <c r="U1426" s="1"/>
      <c r="V1426" s="1" t="s">
        <v>13965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8054</v>
      </c>
      <c r="H1427" s="1" t="s">
        <v>9675</v>
      </c>
      <c r="I1427" s="1" t="s">
        <v>11270</v>
      </c>
      <c r="J1427" s="1"/>
      <c r="K1427" s="1" t="s">
        <v>18375</v>
      </c>
      <c r="L1427" s="1" t="s">
        <v>1425</v>
      </c>
      <c r="M1427" s="1" t="s">
        <v>12925</v>
      </c>
      <c r="N1427" s="1" t="s">
        <v>13172</v>
      </c>
      <c r="O1427" s="1" t="s">
        <v>1425</v>
      </c>
      <c r="P1427" s="1" t="s">
        <v>18743</v>
      </c>
      <c r="Q1427" s="1" t="s">
        <v>18743</v>
      </c>
      <c r="R1427" s="1" t="s">
        <v>13953</v>
      </c>
      <c r="S1427" s="1" t="s">
        <v>1425</v>
      </c>
      <c r="T1427" s="1"/>
      <c r="U1427" s="1"/>
      <c r="V1427" s="1" t="s">
        <v>13965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6430</v>
      </c>
      <c r="G1428" s="1" t="s">
        <v>8055</v>
      </c>
      <c r="H1428" s="1" t="s">
        <v>9676</v>
      </c>
      <c r="I1428" s="1" t="s">
        <v>11271</v>
      </c>
      <c r="J1428" s="1"/>
      <c r="K1428" s="1" t="s">
        <v>18375</v>
      </c>
      <c r="L1428" s="1" t="s">
        <v>1426</v>
      </c>
      <c r="M1428" s="1" t="s">
        <v>12926</v>
      </c>
      <c r="N1428" s="1" t="s">
        <v>13172</v>
      </c>
      <c r="O1428" s="1" t="s">
        <v>1426</v>
      </c>
      <c r="P1428" s="1" t="s">
        <v>18743</v>
      </c>
      <c r="Q1428" s="1" t="s">
        <v>18743</v>
      </c>
      <c r="R1428" s="1" t="s">
        <v>13953</v>
      </c>
      <c r="S1428" s="1" t="s">
        <v>1426</v>
      </c>
      <c r="T1428" s="1"/>
      <c r="U1428" s="1"/>
      <c r="V1428" s="1" t="s">
        <v>13965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15029</v>
      </c>
      <c r="F1429" s="1" t="s">
        <v>16113</v>
      </c>
      <c r="G1429" s="1" t="s">
        <v>17207</v>
      </c>
      <c r="H1429" s="1" t="s">
        <v>18292</v>
      </c>
      <c r="I1429" s="1" t="s">
        <v>11272</v>
      </c>
      <c r="J1429" s="1"/>
      <c r="K1429" s="1" t="s">
        <v>18375</v>
      </c>
      <c r="L1429" s="1" t="s">
        <v>1427</v>
      </c>
      <c r="M1429" s="1" t="s">
        <v>12927</v>
      </c>
      <c r="N1429" s="1" t="s">
        <v>13172</v>
      </c>
      <c r="O1429" s="1" t="s">
        <v>1427</v>
      </c>
      <c r="P1429" s="1" t="s">
        <v>18744</v>
      </c>
      <c r="Q1429" s="1" t="s">
        <v>19508</v>
      </c>
      <c r="R1429" s="1" t="s">
        <v>13953</v>
      </c>
      <c r="S1429" s="1" t="s">
        <v>1427</v>
      </c>
      <c r="T1429" s="1" t="s">
        <v>19815</v>
      </c>
      <c r="U1429" s="1"/>
      <c r="V1429" s="1" t="s">
        <v>13965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6432</v>
      </c>
      <c r="G1430" s="1" t="s">
        <v>8057</v>
      </c>
      <c r="H1430" s="1" t="s">
        <v>9678</v>
      </c>
      <c r="I1430" s="1" t="s">
        <v>11273</v>
      </c>
      <c r="J1430" s="1"/>
      <c r="K1430" s="1" t="s">
        <v>18375</v>
      </c>
      <c r="L1430" s="1" t="s">
        <v>1428</v>
      </c>
      <c r="M1430" s="1" t="s">
        <v>12928</v>
      </c>
      <c r="N1430" s="1" t="s">
        <v>13172</v>
      </c>
      <c r="O1430" s="1" t="s">
        <v>1428</v>
      </c>
      <c r="P1430" s="1" t="s">
        <v>18744</v>
      </c>
      <c r="Q1430" s="1" t="s">
        <v>19509</v>
      </c>
      <c r="R1430" s="1" t="s">
        <v>13953</v>
      </c>
      <c r="S1430" s="1" t="s">
        <v>1428</v>
      </c>
      <c r="T1430" s="1"/>
      <c r="U1430" s="1"/>
      <c r="V1430" s="1" t="s">
        <v>13965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15030</v>
      </c>
      <c r="F1431" s="1" t="s">
        <v>16114</v>
      </c>
      <c r="G1431" s="1" t="s">
        <v>17208</v>
      </c>
      <c r="H1431" s="1" t="s">
        <v>18293</v>
      </c>
      <c r="I1431" s="1" t="s">
        <v>11274</v>
      </c>
      <c r="J1431" s="1"/>
      <c r="K1431" s="1" t="s">
        <v>18375</v>
      </c>
      <c r="L1431" s="1" t="s">
        <v>1429</v>
      </c>
      <c r="M1431" s="1" t="s">
        <v>12929</v>
      </c>
      <c r="N1431" s="1" t="s">
        <v>13172</v>
      </c>
      <c r="O1431" s="1" t="s">
        <v>1429</v>
      </c>
      <c r="P1431" s="1" t="s">
        <v>18744</v>
      </c>
      <c r="Q1431" s="1" t="s">
        <v>19510</v>
      </c>
      <c r="R1431" s="1" t="s">
        <v>13953</v>
      </c>
      <c r="S1431" s="1" t="s">
        <v>1429</v>
      </c>
      <c r="T1431" s="1"/>
      <c r="U1431" s="1"/>
      <c r="V1431" s="1" t="s">
        <v>13965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6434</v>
      </c>
      <c r="G1432" s="1" t="s">
        <v>8059</v>
      </c>
      <c r="H1432" s="1" t="s">
        <v>9680</v>
      </c>
      <c r="I1432" s="1" t="s">
        <v>11275</v>
      </c>
      <c r="J1432" s="1"/>
      <c r="K1432" s="1" t="s">
        <v>18375</v>
      </c>
      <c r="L1432" s="1" t="s">
        <v>1430</v>
      </c>
      <c r="M1432" s="1" t="s">
        <v>12930</v>
      </c>
      <c r="N1432" s="1" t="s">
        <v>13172</v>
      </c>
      <c r="O1432" s="1" t="s">
        <v>1430</v>
      </c>
      <c r="P1432" s="1" t="s">
        <v>18744</v>
      </c>
      <c r="Q1432" s="1" t="s">
        <v>19511</v>
      </c>
      <c r="R1432" s="1" t="s">
        <v>13953</v>
      </c>
      <c r="S1432" s="1" t="s">
        <v>1430</v>
      </c>
      <c r="T1432" s="1"/>
      <c r="U1432" s="1"/>
      <c r="V1432" s="1" t="s">
        <v>13965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15031</v>
      </c>
      <c r="F1433" s="1" t="s">
        <v>16115</v>
      </c>
      <c r="G1433" s="1" t="s">
        <v>17209</v>
      </c>
      <c r="H1433" s="1" t="s">
        <v>18294</v>
      </c>
      <c r="I1433" s="1" t="s">
        <v>11276</v>
      </c>
      <c r="J1433" s="1"/>
      <c r="K1433" s="1" t="s">
        <v>18375</v>
      </c>
      <c r="L1433" s="1" t="s">
        <v>1431</v>
      </c>
      <c r="M1433" s="1" t="s">
        <v>12931</v>
      </c>
      <c r="N1433" s="1" t="s">
        <v>13172</v>
      </c>
      <c r="O1433" s="1" t="s">
        <v>1431</v>
      </c>
      <c r="P1433" s="1" t="s">
        <v>18745</v>
      </c>
      <c r="Q1433" s="1" t="s">
        <v>18745</v>
      </c>
      <c r="R1433" s="1" t="s">
        <v>13953</v>
      </c>
      <c r="S1433" s="1" t="s">
        <v>1431</v>
      </c>
      <c r="T1433" s="1"/>
      <c r="U1433" s="1" t="s">
        <v>20027</v>
      </c>
      <c r="V1433" s="1" t="s">
        <v>13965</v>
      </c>
      <c r="W1433" s="1" t="s">
        <v>1431</v>
      </c>
      <c r="X1433" s="1"/>
      <c r="Y1433" t="s">
        <v>20254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15032</v>
      </c>
      <c r="F1434" s="1" t="s">
        <v>16116</v>
      </c>
      <c r="G1434" s="1" t="s">
        <v>15032</v>
      </c>
      <c r="H1434" s="1" t="s">
        <v>18295</v>
      </c>
      <c r="I1434" s="1" t="s">
        <v>11277</v>
      </c>
      <c r="J1434" s="1"/>
      <c r="K1434" s="1" t="s">
        <v>18375</v>
      </c>
      <c r="L1434" s="1" t="s">
        <v>1432</v>
      </c>
      <c r="M1434" s="1" t="s">
        <v>12932</v>
      </c>
      <c r="N1434" s="1" t="s">
        <v>13172</v>
      </c>
      <c r="O1434" s="1" t="s">
        <v>1432</v>
      </c>
      <c r="P1434" s="1" t="s">
        <v>18745</v>
      </c>
      <c r="Q1434" s="1" t="s">
        <v>18745</v>
      </c>
      <c r="R1434" s="1" t="s">
        <v>13953</v>
      </c>
      <c r="S1434" s="1" t="s">
        <v>1432</v>
      </c>
      <c r="T1434" s="1"/>
      <c r="U1434" s="1"/>
      <c r="V1434" s="1" t="s">
        <v>13965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15033</v>
      </c>
      <c r="F1435" s="1" t="s">
        <v>16117</v>
      </c>
      <c r="G1435" s="1" t="s">
        <v>17210</v>
      </c>
      <c r="H1435" s="1" t="s">
        <v>18296</v>
      </c>
      <c r="I1435" s="1" t="s">
        <v>10304</v>
      </c>
      <c r="J1435" s="1"/>
      <c r="K1435" s="1" t="s">
        <v>18375</v>
      </c>
      <c r="L1435" s="1" t="s">
        <v>1433</v>
      </c>
      <c r="M1435" s="1" t="s">
        <v>12933</v>
      </c>
      <c r="N1435" s="1" t="s">
        <v>13172</v>
      </c>
      <c r="O1435" s="1" t="s">
        <v>1433</v>
      </c>
      <c r="P1435" s="1" t="s">
        <v>18745</v>
      </c>
      <c r="Q1435" s="1" t="s">
        <v>18745</v>
      </c>
      <c r="R1435" s="1" t="s">
        <v>13953</v>
      </c>
      <c r="S1435" s="1" t="s">
        <v>1433</v>
      </c>
      <c r="T1435" s="1"/>
      <c r="U1435" s="1"/>
      <c r="V1435" s="1" t="s">
        <v>13965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6438</v>
      </c>
      <c r="G1436" s="1" t="s">
        <v>8062</v>
      </c>
      <c r="H1436" s="1" t="s">
        <v>9684</v>
      </c>
      <c r="I1436" s="1" t="s">
        <v>11278</v>
      </c>
      <c r="J1436" s="1"/>
      <c r="K1436" s="1" t="s">
        <v>18375</v>
      </c>
      <c r="L1436" s="1" t="s">
        <v>1434</v>
      </c>
      <c r="M1436" s="1" t="s">
        <v>12934</v>
      </c>
      <c r="N1436" s="1" t="s">
        <v>13172</v>
      </c>
      <c r="O1436" s="1" t="s">
        <v>1434</v>
      </c>
      <c r="P1436" s="1" t="s">
        <v>18745</v>
      </c>
      <c r="Q1436" s="1" t="s">
        <v>18745</v>
      </c>
      <c r="R1436" s="1" t="s">
        <v>13953</v>
      </c>
      <c r="S1436" s="1" t="s">
        <v>1434</v>
      </c>
      <c r="T1436" s="1"/>
      <c r="U1436" s="1"/>
      <c r="V1436" s="1" t="s">
        <v>13965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6439</v>
      </c>
      <c r="G1437" s="1" t="s">
        <v>8063</v>
      </c>
      <c r="H1437" s="1" t="s">
        <v>9685</v>
      </c>
      <c r="I1437" s="1" t="s">
        <v>11279</v>
      </c>
      <c r="J1437" s="1"/>
      <c r="K1437" s="1" t="s">
        <v>18375</v>
      </c>
      <c r="L1437" s="1" t="s">
        <v>1435</v>
      </c>
      <c r="M1437" s="1" t="s">
        <v>12935</v>
      </c>
      <c r="N1437" s="1" t="s">
        <v>13172</v>
      </c>
      <c r="O1437" s="1" t="s">
        <v>1435</v>
      </c>
      <c r="P1437" s="1" t="s">
        <v>18746</v>
      </c>
      <c r="Q1437" s="1" t="s">
        <v>19512</v>
      </c>
      <c r="R1437" s="1" t="s">
        <v>13953</v>
      </c>
      <c r="S1437" s="1" t="s">
        <v>1435</v>
      </c>
      <c r="T1437" s="1" t="s">
        <v>19816</v>
      </c>
      <c r="U1437" s="1"/>
      <c r="V1437" s="1" t="s">
        <v>13965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6440</v>
      </c>
      <c r="G1438" s="1" t="s">
        <v>8064</v>
      </c>
      <c r="H1438" s="1" t="s">
        <v>9686</v>
      </c>
      <c r="I1438" s="1" t="s">
        <v>11280</v>
      </c>
      <c r="J1438" s="1"/>
      <c r="K1438" s="1" t="s">
        <v>18375</v>
      </c>
      <c r="L1438" s="1" t="s">
        <v>1436</v>
      </c>
      <c r="M1438" s="1" t="s">
        <v>12936</v>
      </c>
      <c r="N1438" s="1" t="s">
        <v>13172</v>
      </c>
      <c r="O1438" s="1" t="s">
        <v>1436</v>
      </c>
      <c r="P1438" s="1" t="s">
        <v>18746</v>
      </c>
      <c r="Q1438" s="1" t="s">
        <v>19513</v>
      </c>
      <c r="R1438" s="1" t="s">
        <v>13953</v>
      </c>
      <c r="S1438" s="1" t="s">
        <v>1436</v>
      </c>
      <c r="T1438" s="1"/>
      <c r="U1438" s="1"/>
      <c r="V1438" s="1" t="s">
        <v>13965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6441</v>
      </c>
      <c r="G1439" s="1" t="s">
        <v>8065</v>
      </c>
      <c r="H1439" s="1" t="s">
        <v>9687</v>
      </c>
      <c r="I1439" s="1" t="s">
        <v>11281</v>
      </c>
      <c r="J1439" s="1"/>
      <c r="K1439" s="1" t="s">
        <v>18375</v>
      </c>
      <c r="L1439" s="1" t="s">
        <v>1437</v>
      </c>
      <c r="M1439" s="1" t="s">
        <v>12937</v>
      </c>
      <c r="N1439" s="1" t="s">
        <v>13172</v>
      </c>
      <c r="O1439" s="1" t="s">
        <v>1437</v>
      </c>
      <c r="P1439" s="1" t="s">
        <v>18746</v>
      </c>
      <c r="Q1439" s="1" t="s">
        <v>19514</v>
      </c>
      <c r="R1439" s="1" t="s">
        <v>13953</v>
      </c>
      <c r="S1439" s="1" t="s">
        <v>1437</v>
      </c>
      <c r="T1439" s="1"/>
      <c r="U1439" s="1"/>
      <c r="V1439" s="1" t="s">
        <v>13965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6442</v>
      </c>
      <c r="G1440" s="1" t="s">
        <v>8066</v>
      </c>
      <c r="H1440" s="1" t="s">
        <v>9688</v>
      </c>
      <c r="I1440" s="1" t="s">
        <v>11282</v>
      </c>
      <c r="J1440" s="1"/>
      <c r="K1440" s="1" t="s">
        <v>18375</v>
      </c>
      <c r="L1440" s="1" t="s">
        <v>1438</v>
      </c>
      <c r="M1440" s="1" t="s">
        <v>12938</v>
      </c>
      <c r="N1440" s="1" t="s">
        <v>13172</v>
      </c>
      <c r="O1440" s="1" t="s">
        <v>1438</v>
      </c>
      <c r="P1440" s="1" t="s">
        <v>18746</v>
      </c>
      <c r="Q1440" s="1" t="s">
        <v>19515</v>
      </c>
      <c r="R1440" s="1" t="s">
        <v>13953</v>
      </c>
      <c r="S1440" s="1" t="s">
        <v>1438</v>
      </c>
      <c r="T1440" s="1"/>
      <c r="U1440" s="1"/>
      <c r="V1440" s="1" t="s">
        <v>13965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15034</v>
      </c>
      <c r="F1441" s="1" t="s">
        <v>16118</v>
      </c>
      <c r="G1441" s="1" t="s">
        <v>17211</v>
      </c>
      <c r="H1441" s="1" t="s">
        <v>18297</v>
      </c>
      <c r="I1441" s="1" t="s">
        <v>11216</v>
      </c>
      <c r="J1441" s="1"/>
      <c r="K1441" s="1" t="s">
        <v>18375</v>
      </c>
      <c r="L1441" s="1" t="s">
        <v>1439</v>
      </c>
      <c r="M1441" s="1" t="s">
        <v>12939</v>
      </c>
      <c r="N1441" s="1" t="s">
        <v>13172</v>
      </c>
      <c r="O1441" s="1" t="s">
        <v>1439</v>
      </c>
      <c r="P1441" s="1" t="s">
        <v>18747</v>
      </c>
      <c r="Q1441" s="1" t="s">
        <v>18747</v>
      </c>
      <c r="R1441" s="1" t="s">
        <v>13953</v>
      </c>
      <c r="S1441" s="1" t="s">
        <v>1439</v>
      </c>
      <c r="T1441" s="1"/>
      <c r="U1441" s="1" t="s">
        <v>20028</v>
      </c>
      <c r="V1441" s="1" t="s">
        <v>13965</v>
      </c>
      <c r="W1441" s="1" t="s">
        <v>1439</v>
      </c>
      <c r="X1441" s="1"/>
      <c r="Y1441" t="s">
        <v>20255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6444</v>
      </c>
      <c r="G1442" s="1" t="s">
        <v>8068</v>
      </c>
      <c r="H1442" s="1" t="s">
        <v>9690</v>
      </c>
      <c r="I1442" s="1" t="s">
        <v>11283</v>
      </c>
      <c r="J1442" s="1"/>
      <c r="K1442" s="1" t="s">
        <v>18375</v>
      </c>
      <c r="L1442" s="1" t="s">
        <v>1440</v>
      </c>
      <c r="M1442" s="1" t="s">
        <v>12940</v>
      </c>
      <c r="N1442" s="1" t="s">
        <v>13172</v>
      </c>
      <c r="O1442" s="1" t="s">
        <v>1440</v>
      </c>
      <c r="P1442" s="1" t="s">
        <v>18747</v>
      </c>
      <c r="Q1442" s="1" t="s">
        <v>18747</v>
      </c>
      <c r="R1442" s="1" t="s">
        <v>13953</v>
      </c>
      <c r="S1442" s="1" t="s">
        <v>1440</v>
      </c>
      <c r="T1442" s="1"/>
      <c r="U1442" s="1"/>
      <c r="V1442" s="1" t="s">
        <v>13965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6445</v>
      </c>
      <c r="G1443" s="1" t="s">
        <v>8069</v>
      </c>
      <c r="H1443" s="1" t="s">
        <v>9691</v>
      </c>
      <c r="I1443" s="1" t="s">
        <v>11284</v>
      </c>
      <c r="J1443" s="1"/>
      <c r="K1443" s="1" t="s">
        <v>18375</v>
      </c>
      <c r="L1443" s="1" t="s">
        <v>1441</v>
      </c>
      <c r="M1443" s="1" t="s">
        <v>12941</v>
      </c>
      <c r="N1443" s="1" t="s">
        <v>13172</v>
      </c>
      <c r="O1443" s="1" t="s">
        <v>1441</v>
      </c>
      <c r="P1443" s="1" t="s">
        <v>18747</v>
      </c>
      <c r="Q1443" s="1" t="s">
        <v>18747</v>
      </c>
      <c r="R1443" s="1" t="s">
        <v>13953</v>
      </c>
      <c r="S1443" s="1" t="s">
        <v>1441</v>
      </c>
      <c r="T1443" s="1"/>
      <c r="U1443" s="1"/>
      <c r="V1443" s="1" t="s">
        <v>13965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6446</v>
      </c>
      <c r="G1444" s="1" t="s">
        <v>8070</v>
      </c>
      <c r="H1444" s="1" t="s">
        <v>9692</v>
      </c>
      <c r="I1444" s="1" t="s">
        <v>11285</v>
      </c>
      <c r="J1444" s="1"/>
      <c r="K1444" s="1" t="s">
        <v>18375</v>
      </c>
      <c r="L1444" s="1" t="s">
        <v>1442</v>
      </c>
      <c r="M1444" s="1" t="s">
        <v>12942</v>
      </c>
      <c r="N1444" s="1" t="s">
        <v>13172</v>
      </c>
      <c r="O1444" s="1" t="s">
        <v>1442</v>
      </c>
      <c r="P1444" s="1" t="s">
        <v>18747</v>
      </c>
      <c r="Q1444" s="1" t="s">
        <v>18747</v>
      </c>
      <c r="R1444" s="1" t="s">
        <v>13953</v>
      </c>
      <c r="S1444" s="1" t="s">
        <v>1442</v>
      </c>
      <c r="T1444" s="1"/>
      <c r="U1444" s="1"/>
      <c r="V1444" s="1" t="s">
        <v>13965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6447</v>
      </c>
      <c r="G1445" s="1" t="s">
        <v>8071</v>
      </c>
      <c r="H1445" s="1" t="s">
        <v>9693</v>
      </c>
      <c r="I1445" s="1" t="s">
        <v>11286</v>
      </c>
      <c r="J1445" s="1"/>
      <c r="K1445" s="1" t="s">
        <v>18375</v>
      </c>
      <c r="L1445" s="1" t="s">
        <v>1443</v>
      </c>
      <c r="M1445" s="1" t="s">
        <v>12943</v>
      </c>
      <c r="N1445" s="1" t="s">
        <v>13172</v>
      </c>
      <c r="O1445" s="1" t="s">
        <v>1443</v>
      </c>
      <c r="P1445" s="1" t="s">
        <v>18747</v>
      </c>
      <c r="Q1445" s="1" t="s">
        <v>18747</v>
      </c>
      <c r="R1445" s="1" t="s">
        <v>13953</v>
      </c>
      <c r="S1445" s="1" t="s">
        <v>1443</v>
      </c>
      <c r="T1445" s="1"/>
      <c r="U1445" s="1"/>
      <c r="V1445" s="1" t="s">
        <v>13965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15035</v>
      </c>
      <c r="F1446" s="1" t="s">
        <v>16119</v>
      </c>
      <c r="G1446" s="1" t="s">
        <v>17212</v>
      </c>
      <c r="H1446" s="1" t="s">
        <v>18298</v>
      </c>
      <c r="I1446" s="1" t="s">
        <v>11287</v>
      </c>
      <c r="J1446" s="1"/>
      <c r="K1446" s="1" t="s">
        <v>18375</v>
      </c>
      <c r="L1446" s="1" t="s">
        <v>1444</v>
      </c>
      <c r="M1446" s="1" t="s">
        <v>12944</v>
      </c>
      <c r="N1446" s="1" t="s">
        <v>13172</v>
      </c>
      <c r="O1446" s="1" t="s">
        <v>1444</v>
      </c>
      <c r="P1446" s="1" t="s">
        <v>18747</v>
      </c>
      <c r="Q1446" s="1" t="s">
        <v>18747</v>
      </c>
      <c r="R1446" s="1" t="s">
        <v>13953</v>
      </c>
      <c r="S1446" s="1" t="s">
        <v>1444</v>
      </c>
      <c r="T1446" s="1"/>
      <c r="U1446" s="1"/>
      <c r="V1446" s="1" t="s">
        <v>13965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8073</v>
      </c>
      <c r="H1447" s="1" t="s">
        <v>9695</v>
      </c>
      <c r="I1447" s="1" t="s">
        <v>10117</v>
      </c>
      <c r="J1447" s="1"/>
      <c r="K1447" s="1" t="s">
        <v>18375</v>
      </c>
      <c r="L1447" s="1" t="s">
        <v>1445</v>
      </c>
      <c r="M1447" s="1" t="s">
        <v>12945</v>
      </c>
      <c r="N1447" s="1" t="s">
        <v>13172</v>
      </c>
      <c r="O1447" s="1" t="s">
        <v>1445</v>
      </c>
      <c r="P1447" s="1" t="s">
        <v>18748</v>
      </c>
      <c r="Q1447" s="1" t="s">
        <v>19516</v>
      </c>
      <c r="R1447" s="1" t="s">
        <v>13953</v>
      </c>
      <c r="S1447" s="1" t="s">
        <v>1445</v>
      </c>
      <c r="T1447" s="1" t="s">
        <v>19817</v>
      </c>
      <c r="U1447" s="1"/>
      <c r="V1447" s="1" t="s">
        <v>13965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8074</v>
      </c>
      <c r="H1448" s="1" t="s">
        <v>9696</v>
      </c>
      <c r="I1448" s="1" t="s">
        <v>11288</v>
      </c>
      <c r="J1448" s="1"/>
      <c r="K1448" s="1" t="s">
        <v>18375</v>
      </c>
      <c r="L1448" s="1" t="s">
        <v>1446</v>
      </c>
      <c r="M1448" s="1" t="s">
        <v>12946</v>
      </c>
      <c r="N1448" s="1" t="s">
        <v>13172</v>
      </c>
      <c r="O1448" s="1" t="s">
        <v>1446</v>
      </c>
      <c r="P1448" s="1" t="s">
        <v>18748</v>
      </c>
      <c r="Q1448" s="1" t="s">
        <v>19517</v>
      </c>
      <c r="R1448" s="1" t="s">
        <v>13953</v>
      </c>
      <c r="S1448" s="1" t="s">
        <v>1446</v>
      </c>
      <c r="T1448" s="1"/>
      <c r="U1448" s="1"/>
      <c r="V1448" s="1" t="s">
        <v>13965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8075</v>
      </c>
      <c r="H1449" s="1" t="s">
        <v>9697</v>
      </c>
      <c r="I1449" s="1" t="s">
        <v>11289</v>
      </c>
      <c r="J1449" s="1"/>
      <c r="K1449" s="1" t="s">
        <v>18375</v>
      </c>
      <c r="L1449" s="1" t="s">
        <v>1447</v>
      </c>
      <c r="M1449" s="1" t="s">
        <v>12947</v>
      </c>
      <c r="N1449" s="1" t="s">
        <v>13172</v>
      </c>
      <c r="O1449" s="1" t="s">
        <v>1447</v>
      </c>
      <c r="P1449" s="1" t="s">
        <v>18748</v>
      </c>
      <c r="Q1449" s="1" t="s">
        <v>19518</v>
      </c>
      <c r="R1449" s="1" t="s">
        <v>13953</v>
      </c>
      <c r="S1449" s="1" t="s">
        <v>1447</v>
      </c>
      <c r="T1449" s="1"/>
      <c r="U1449" s="1"/>
      <c r="V1449" s="1" t="s">
        <v>13965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6451</v>
      </c>
      <c r="G1450" s="1" t="s">
        <v>8076</v>
      </c>
      <c r="H1450" s="1" t="s">
        <v>9698</v>
      </c>
      <c r="I1450" s="1" t="s">
        <v>11290</v>
      </c>
      <c r="J1450" s="1"/>
      <c r="K1450" s="1" t="s">
        <v>18375</v>
      </c>
      <c r="L1450" s="1" t="s">
        <v>1448</v>
      </c>
      <c r="M1450" s="1" t="s">
        <v>12948</v>
      </c>
      <c r="N1450" s="1" t="s">
        <v>13172</v>
      </c>
      <c r="O1450" s="1" t="s">
        <v>1448</v>
      </c>
      <c r="P1450" s="1" t="s">
        <v>18748</v>
      </c>
      <c r="Q1450" s="1" t="s">
        <v>19519</v>
      </c>
      <c r="R1450" s="1" t="s">
        <v>13953</v>
      </c>
      <c r="S1450" s="1" t="s">
        <v>1448</v>
      </c>
      <c r="T1450" s="1"/>
      <c r="U1450" s="1"/>
      <c r="V1450" s="1" t="s">
        <v>13965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15036</v>
      </c>
      <c r="F1451" s="1" t="s">
        <v>16120</v>
      </c>
      <c r="G1451" s="1" t="s">
        <v>17213</v>
      </c>
      <c r="H1451" s="1" t="s">
        <v>18299</v>
      </c>
      <c r="I1451" s="1" t="s">
        <v>11291</v>
      </c>
      <c r="J1451" s="1"/>
      <c r="K1451" s="1" t="s">
        <v>18375</v>
      </c>
      <c r="L1451" s="1" t="s">
        <v>1449</v>
      </c>
      <c r="M1451" s="1" t="s">
        <v>12949</v>
      </c>
      <c r="N1451" s="1" t="s">
        <v>13172</v>
      </c>
      <c r="O1451" s="1" t="s">
        <v>1449</v>
      </c>
      <c r="P1451" s="1" t="s">
        <v>18748</v>
      </c>
      <c r="Q1451" s="1" t="s">
        <v>19520</v>
      </c>
      <c r="R1451" s="1" t="s">
        <v>13953</v>
      </c>
      <c r="S1451" s="1" t="s">
        <v>1449</v>
      </c>
      <c r="T1451" s="1"/>
      <c r="U1451" s="1"/>
      <c r="V1451" s="1" t="s">
        <v>13965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8078</v>
      </c>
      <c r="H1452" s="1" t="s">
        <v>9700</v>
      </c>
      <c r="I1452" s="1" t="s">
        <v>11292</v>
      </c>
      <c r="J1452" s="1"/>
      <c r="K1452" s="1" t="s">
        <v>18375</v>
      </c>
      <c r="L1452" s="1" t="s">
        <v>1450</v>
      </c>
      <c r="M1452" s="1" t="s">
        <v>12950</v>
      </c>
      <c r="N1452" s="1" t="s">
        <v>13172</v>
      </c>
      <c r="O1452" s="1" t="s">
        <v>1450</v>
      </c>
      <c r="P1452" s="1" t="s">
        <v>18748</v>
      </c>
      <c r="Q1452" s="1" t="s">
        <v>19521</v>
      </c>
      <c r="R1452" s="1" t="s">
        <v>13953</v>
      </c>
      <c r="S1452" s="1" t="s">
        <v>1450</v>
      </c>
      <c r="T1452" s="1"/>
      <c r="U1452" s="1"/>
      <c r="V1452" s="1" t="s">
        <v>13965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8079</v>
      </c>
      <c r="H1453" s="1" t="s">
        <v>9701</v>
      </c>
      <c r="I1453" s="1" t="s">
        <v>11293</v>
      </c>
      <c r="J1453" s="1"/>
      <c r="K1453" s="1" t="s">
        <v>18375</v>
      </c>
      <c r="L1453" s="1" t="s">
        <v>1451</v>
      </c>
      <c r="M1453" s="1" t="s">
        <v>12951</v>
      </c>
      <c r="N1453" s="1" t="s">
        <v>13172</v>
      </c>
      <c r="O1453" s="1" t="s">
        <v>1451</v>
      </c>
      <c r="P1453" s="1" t="s">
        <v>18748</v>
      </c>
      <c r="Q1453" s="1" t="s">
        <v>19522</v>
      </c>
      <c r="R1453" s="1" t="s">
        <v>13953</v>
      </c>
      <c r="S1453" s="1" t="s">
        <v>1451</v>
      </c>
      <c r="T1453" s="1"/>
      <c r="U1453" s="1"/>
      <c r="V1453" s="1" t="s">
        <v>13965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6455</v>
      </c>
      <c r="G1454" s="1" t="s">
        <v>8080</v>
      </c>
      <c r="H1454" s="1" t="s">
        <v>9702</v>
      </c>
      <c r="I1454" s="1" t="s">
        <v>11294</v>
      </c>
      <c r="J1454" s="1"/>
      <c r="K1454" s="1" t="s">
        <v>18375</v>
      </c>
      <c r="L1454" s="1" t="s">
        <v>1452</v>
      </c>
      <c r="M1454" s="1" t="s">
        <v>12952</v>
      </c>
      <c r="N1454" s="1" t="s">
        <v>13172</v>
      </c>
      <c r="O1454" s="1" t="s">
        <v>1452</v>
      </c>
      <c r="P1454" s="1" t="s">
        <v>18749</v>
      </c>
      <c r="Q1454" s="1" t="s">
        <v>18749</v>
      </c>
      <c r="R1454" s="1" t="s">
        <v>13953</v>
      </c>
      <c r="S1454" s="1" t="s">
        <v>1452</v>
      </c>
      <c r="T1454" s="1"/>
      <c r="U1454" s="1" t="s">
        <v>20029</v>
      </c>
      <c r="V1454" s="1" t="s">
        <v>13965</v>
      </c>
      <c r="W1454" s="1" t="s">
        <v>1452</v>
      </c>
      <c r="X1454" s="1" t="s">
        <v>20131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6456</v>
      </c>
      <c r="G1455" s="1" t="s">
        <v>8081</v>
      </c>
      <c r="H1455" s="1" t="s">
        <v>9703</v>
      </c>
      <c r="I1455" s="1" t="s">
        <v>11295</v>
      </c>
      <c r="J1455" s="1"/>
      <c r="K1455" s="1" t="s">
        <v>18375</v>
      </c>
      <c r="L1455" s="1" t="s">
        <v>1453</v>
      </c>
      <c r="M1455" s="1" t="s">
        <v>12953</v>
      </c>
      <c r="N1455" s="1" t="s">
        <v>13172</v>
      </c>
      <c r="O1455" s="1" t="s">
        <v>1453</v>
      </c>
      <c r="P1455" s="1" t="s">
        <v>18749</v>
      </c>
      <c r="Q1455" s="1" t="s">
        <v>18749</v>
      </c>
      <c r="R1455" s="1" t="s">
        <v>13953</v>
      </c>
      <c r="S1455" s="1" t="s">
        <v>1453</v>
      </c>
      <c r="T1455" s="1"/>
      <c r="U1455" s="1"/>
      <c r="V1455" s="1" t="s">
        <v>13965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8082</v>
      </c>
      <c r="H1456" s="1" t="s">
        <v>9704</v>
      </c>
      <c r="I1456" s="1" t="s">
        <v>11296</v>
      </c>
      <c r="J1456" s="1"/>
      <c r="K1456" s="1" t="s">
        <v>18375</v>
      </c>
      <c r="L1456" s="1" t="s">
        <v>1454</v>
      </c>
      <c r="M1456" s="1" t="s">
        <v>12954</v>
      </c>
      <c r="N1456" s="1" t="s">
        <v>13172</v>
      </c>
      <c r="O1456" s="1" t="s">
        <v>1454</v>
      </c>
      <c r="P1456" s="1" t="s">
        <v>18749</v>
      </c>
      <c r="Q1456" s="1" t="s">
        <v>18749</v>
      </c>
      <c r="R1456" s="1" t="s">
        <v>13953</v>
      </c>
      <c r="S1456" s="1" t="s">
        <v>1454</v>
      </c>
      <c r="T1456" s="1"/>
      <c r="U1456" s="1"/>
      <c r="V1456" s="1" t="s">
        <v>13965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15037</v>
      </c>
      <c r="F1457" s="1" t="s">
        <v>16121</v>
      </c>
      <c r="G1457" s="1" t="s">
        <v>17214</v>
      </c>
      <c r="H1457" s="1" t="s">
        <v>18300</v>
      </c>
      <c r="I1457" s="1" t="s">
        <v>11297</v>
      </c>
      <c r="J1457" s="1"/>
      <c r="K1457" s="1" t="s">
        <v>18375</v>
      </c>
      <c r="L1457" s="1" t="s">
        <v>1455</v>
      </c>
      <c r="M1457" s="1" t="s">
        <v>12955</v>
      </c>
      <c r="N1457" s="1" t="s">
        <v>13172</v>
      </c>
      <c r="O1457" s="1" t="s">
        <v>1455</v>
      </c>
      <c r="P1457" s="1" t="s">
        <v>18749</v>
      </c>
      <c r="Q1457" s="1" t="s">
        <v>18749</v>
      </c>
      <c r="R1457" s="1" t="s">
        <v>13953</v>
      </c>
      <c r="S1457" s="1" t="s">
        <v>1455</v>
      </c>
      <c r="T1457" s="1"/>
      <c r="U1457" s="1"/>
      <c r="V1457" s="1" t="s">
        <v>13965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15038</v>
      </c>
      <c r="F1458" s="1" t="s">
        <v>16122</v>
      </c>
      <c r="G1458" s="1" t="s">
        <v>17215</v>
      </c>
      <c r="H1458" s="1" t="s">
        <v>18301</v>
      </c>
      <c r="I1458" s="1" t="s">
        <v>10397</v>
      </c>
      <c r="J1458" s="1"/>
      <c r="K1458" s="1" t="s">
        <v>18375</v>
      </c>
      <c r="L1458" s="1" t="s">
        <v>1456</v>
      </c>
      <c r="M1458" s="1" t="s">
        <v>12956</v>
      </c>
      <c r="N1458" s="1" t="s">
        <v>13172</v>
      </c>
      <c r="O1458" s="1" t="s">
        <v>1456</v>
      </c>
      <c r="P1458" s="1" t="s">
        <v>18749</v>
      </c>
      <c r="Q1458" s="1" t="s">
        <v>18749</v>
      </c>
      <c r="R1458" s="1" t="s">
        <v>13953</v>
      </c>
      <c r="S1458" s="1" t="s">
        <v>1456</v>
      </c>
      <c r="T1458" s="1"/>
      <c r="U1458" s="1"/>
      <c r="V1458" s="1" t="s">
        <v>13965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8085</v>
      </c>
      <c r="H1459" s="1" t="s">
        <v>9707</v>
      </c>
      <c r="I1459" s="1" t="s">
        <v>11298</v>
      </c>
      <c r="J1459" s="1"/>
      <c r="K1459" s="1" t="s">
        <v>18375</v>
      </c>
      <c r="L1459" s="1" t="s">
        <v>1457</v>
      </c>
      <c r="M1459" s="1" t="s">
        <v>12957</v>
      </c>
      <c r="N1459" s="1" t="s">
        <v>13172</v>
      </c>
      <c r="O1459" s="1" t="s">
        <v>1457</v>
      </c>
      <c r="P1459" s="1" t="s">
        <v>18749</v>
      </c>
      <c r="Q1459" s="1" t="s">
        <v>18749</v>
      </c>
      <c r="R1459" s="1" t="s">
        <v>13953</v>
      </c>
      <c r="S1459" s="1" t="s">
        <v>1457</v>
      </c>
      <c r="T1459" s="1"/>
      <c r="U1459" s="1"/>
      <c r="V1459" s="1" t="s">
        <v>13965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15039</v>
      </c>
      <c r="F1460" s="1" t="s">
        <v>16123</v>
      </c>
      <c r="G1460" s="1" t="s">
        <v>17216</v>
      </c>
      <c r="H1460" s="1" t="s">
        <v>18302</v>
      </c>
      <c r="I1460" s="1" t="s">
        <v>11299</v>
      </c>
      <c r="J1460" s="1"/>
      <c r="K1460" s="1" t="s">
        <v>18375</v>
      </c>
      <c r="L1460" s="1" t="s">
        <v>1458</v>
      </c>
      <c r="M1460" s="1" t="s">
        <v>12958</v>
      </c>
      <c r="N1460" s="1" t="s">
        <v>13172</v>
      </c>
      <c r="O1460" s="1" t="s">
        <v>1458</v>
      </c>
      <c r="P1460" s="1" t="s">
        <v>18750</v>
      </c>
      <c r="Q1460" s="1" t="s">
        <v>19523</v>
      </c>
      <c r="R1460" s="1" t="s">
        <v>13953</v>
      </c>
      <c r="S1460" s="1" t="s">
        <v>1458</v>
      </c>
      <c r="T1460" s="1" t="s">
        <v>19818</v>
      </c>
      <c r="U1460" s="1"/>
      <c r="V1460" s="1" t="s">
        <v>13965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8087</v>
      </c>
      <c r="H1461" s="1" t="s">
        <v>9709</v>
      </c>
      <c r="I1461" s="1" t="s">
        <v>11300</v>
      </c>
      <c r="J1461" s="1"/>
      <c r="K1461" s="1" t="s">
        <v>18375</v>
      </c>
      <c r="L1461" s="1" t="s">
        <v>1459</v>
      </c>
      <c r="M1461" s="1" t="s">
        <v>12959</v>
      </c>
      <c r="N1461" s="1" t="s">
        <v>13172</v>
      </c>
      <c r="O1461" s="1" t="s">
        <v>1459</v>
      </c>
      <c r="P1461" s="1" t="s">
        <v>18750</v>
      </c>
      <c r="Q1461" s="1" t="s">
        <v>19524</v>
      </c>
      <c r="R1461" s="1" t="s">
        <v>13953</v>
      </c>
      <c r="S1461" s="1" t="s">
        <v>1459</v>
      </c>
      <c r="T1461" s="1"/>
      <c r="U1461" s="1"/>
      <c r="V1461" s="1" t="s">
        <v>13965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15040</v>
      </c>
      <c r="F1462" s="1" t="s">
        <v>16124</v>
      </c>
      <c r="G1462" s="1" t="s">
        <v>17217</v>
      </c>
      <c r="H1462" s="1" t="s">
        <v>18303</v>
      </c>
      <c r="I1462" s="1" t="s">
        <v>11301</v>
      </c>
      <c r="J1462" s="1"/>
      <c r="K1462" s="1" t="s">
        <v>18375</v>
      </c>
      <c r="L1462" s="1" t="s">
        <v>1460</v>
      </c>
      <c r="M1462" s="1" t="s">
        <v>12960</v>
      </c>
      <c r="N1462" s="1" t="s">
        <v>13172</v>
      </c>
      <c r="O1462" s="1" t="s">
        <v>1460</v>
      </c>
      <c r="P1462" s="1" t="s">
        <v>18751</v>
      </c>
      <c r="Q1462" s="1" t="s">
        <v>18751</v>
      </c>
      <c r="R1462" s="1" t="s">
        <v>13953</v>
      </c>
      <c r="S1462" s="1" t="s">
        <v>1460</v>
      </c>
      <c r="T1462" s="1"/>
      <c r="U1462" s="1" t="s">
        <v>20030</v>
      </c>
      <c r="V1462" s="1" t="s">
        <v>13965</v>
      </c>
      <c r="W1462" s="1" t="s">
        <v>1460</v>
      </c>
      <c r="X1462" s="1" t="s">
        <v>20132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8089</v>
      </c>
      <c r="H1463" s="1" t="s">
        <v>9711</v>
      </c>
      <c r="I1463" s="1" t="s">
        <v>10255</v>
      </c>
      <c r="J1463" s="1"/>
      <c r="K1463" s="1" t="s">
        <v>18375</v>
      </c>
      <c r="L1463" s="1" t="s">
        <v>1461</v>
      </c>
      <c r="M1463" s="1" t="s">
        <v>12961</v>
      </c>
      <c r="N1463" s="1" t="s">
        <v>13172</v>
      </c>
      <c r="O1463" s="1" t="s">
        <v>1461</v>
      </c>
      <c r="P1463" s="1" t="s">
        <v>18751</v>
      </c>
      <c r="Q1463" s="1" t="s">
        <v>18751</v>
      </c>
      <c r="R1463" s="1" t="s">
        <v>13953</v>
      </c>
      <c r="S1463" s="1" t="s">
        <v>1461</v>
      </c>
      <c r="T1463" s="1"/>
      <c r="U1463" s="1"/>
      <c r="V1463" s="1" t="s">
        <v>13965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15041</v>
      </c>
      <c r="F1464" s="1" t="s">
        <v>16125</v>
      </c>
      <c r="G1464" s="1" t="s">
        <v>17218</v>
      </c>
      <c r="H1464" s="1" t="s">
        <v>18304</v>
      </c>
      <c r="I1464" s="1" t="s">
        <v>11302</v>
      </c>
      <c r="J1464" s="1"/>
      <c r="K1464" s="1" t="s">
        <v>18375</v>
      </c>
      <c r="L1464" s="1" t="s">
        <v>1462</v>
      </c>
      <c r="M1464" s="1" t="s">
        <v>12962</v>
      </c>
      <c r="N1464" s="1" t="s">
        <v>13172</v>
      </c>
      <c r="O1464" s="1" t="s">
        <v>1462</v>
      </c>
      <c r="P1464" s="1" t="s">
        <v>18751</v>
      </c>
      <c r="Q1464" s="1" t="s">
        <v>18751</v>
      </c>
      <c r="R1464" s="1" t="s">
        <v>13953</v>
      </c>
      <c r="S1464" s="1" t="s">
        <v>1462</v>
      </c>
      <c r="T1464" s="1"/>
      <c r="U1464" s="1"/>
      <c r="V1464" s="1" t="s">
        <v>13965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15042</v>
      </c>
      <c r="F1465" s="1" t="s">
        <v>16126</v>
      </c>
      <c r="G1465" s="1" t="s">
        <v>17219</v>
      </c>
      <c r="H1465" s="1" t="s">
        <v>18305</v>
      </c>
      <c r="I1465" s="1" t="s">
        <v>11303</v>
      </c>
      <c r="J1465" s="1"/>
      <c r="K1465" s="1" t="s">
        <v>18375</v>
      </c>
      <c r="L1465" s="1" t="s">
        <v>1463</v>
      </c>
      <c r="M1465" s="1" t="s">
        <v>12963</v>
      </c>
      <c r="N1465" s="1" t="s">
        <v>13172</v>
      </c>
      <c r="O1465" s="1" t="s">
        <v>1463</v>
      </c>
      <c r="P1465" s="1" t="s">
        <v>18751</v>
      </c>
      <c r="Q1465" s="1" t="s">
        <v>18751</v>
      </c>
      <c r="R1465" s="1" t="s">
        <v>13953</v>
      </c>
      <c r="S1465" s="1" t="s">
        <v>1463</v>
      </c>
      <c r="T1465" s="1"/>
      <c r="U1465" s="1"/>
      <c r="V1465" s="1" t="s">
        <v>13965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15043</v>
      </c>
      <c r="F1466" s="1" t="s">
        <v>16127</v>
      </c>
      <c r="G1466" s="1" t="s">
        <v>17220</v>
      </c>
      <c r="H1466" s="1" t="s">
        <v>18306</v>
      </c>
      <c r="I1466" s="1" t="s">
        <v>11304</v>
      </c>
      <c r="J1466" s="1"/>
      <c r="K1466" s="1" t="s">
        <v>18375</v>
      </c>
      <c r="L1466" s="1" t="s">
        <v>1464</v>
      </c>
      <c r="M1466" s="1" t="s">
        <v>12964</v>
      </c>
      <c r="N1466" s="1" t="s">
        <v>13172</v>
      </c>
      <c r="O1466" s="1" t="s">
        <v>1464</v>
      </c>
      <c r="P1466" s="1" t="s">
        <v>18752</v>
      </c>
      <c r="Q1466" s="1" t="s">
        <v>19525</v>
      </c>
      <c r="R1466" s="1" t="s">
        <v>13953</v>
      </c>
      <c r="S1466" s="1" t="s">
        <v>1464</v>
      </c>
      <c r="T1466" s="1" t="s">
        <v>19819</v>
      </c>
      <c r="U1466" s="1"/>
      <c r="V1466" s="1" t="s">
        <v>13965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6467</v>
      </c>
      <c r="G1467" s="1" t="s">
        <v>8093</v>
      </c>
      <c r="H1467" s="1" t="s">
        <v>9715</v>
      </c>
      <c r="I1467" s="1" t="s">
        <v>11305</v>
      </c>
      <c r="J1467" s="1"/>
      <c r="K1467" s="1" t="s">
        <v>18375</v>
      </c>
      <c r="L1467" s="1" t="s">
        <v>1465</v>
      </c>
      <c r="M1467" s="1" t="s">
        <v>12965</v>
      </c>
      <c r="N1467" s="1" t="s">
        <v>13172</v>
      </c>
      <c r="O1467" s="1" t="s">
        <v>1465</v>
      </c>
      <c r="P1467" s="1" t="s">
        <v>18752</v>
      </c>
      <c r="Q1467" s="1" t="s">
        <v>19526</v>
      </c>
      <c r="R1467" s="1" t="s">
        <v>13953</v>
      </c>
      <c r="S1467" s="1" t="s">
        <v>1465</v>
      </c>
      <c r="T1467" s="1"/>
      <c r="U1467" s="1"/>
      <c r="V1467" s="1" t="s">
        <v>13965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15044</v>
      </c>
      <c r="F1468" s="1" t="s">
        <v>16128</v>
      </c>
      <c r="G1468" s="1" t="s">
        <v>17221</v>
      </c>
      <c r="H1468" s="1" t="s">
        <v>18307</v>
      </c>
      <c r="I1468" s="1" t="s">
        <v>10223</v>
      </c>
      <c r="J1468" s="1"/>
      <c r="K1468" s="1" t="s">
        <v>18375</v>
      </c>
      <c r="L1468" s="1" t="s">
        <v>1466</v>
      </c>
      <c r="M1468" s="1" t="s">
        <v>12966</v>
      </c>
      <c r="N1468" s="1" t="s">
        <v>13172</v>
      </c>
      <c r="O1468" s="1" t="s">
        <v>1466</v>
      </c>
      <c r="P1468" s="1" t="s">
        <v>18752</v>
      </c>
      <c r="Q1468" s="1" t="s">
        <v>19527</v>
      </c>
      <c r="R1468" s="1" t="s">
        <v>13953</v>
      </c>
      <c r="S1468" s="1" t="s">
        <v>1466</v>
      </c>
      <c r="T1468" s="1"/>
      <c r="U1468" s="1"/>
      <c r="V1468" s="1" t="s">
        <v>13965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15045</v>
      </c>
      <c r="F1469" s="1" t="s">
        <v>16129</v>
      </c>
      <c r="G1469" s="1" t="s">
        <v>17222</v>
      </c>
      <c r="H1469" s="1" t="s">
        <v>18308</v>
      </c>
      <c r="I1469" s="1" t="s">
        <v>11306</v>
      </c>
      <c r="J1469" s="1"/>
      <c r="K1469" s="1" t="s">
        <v>18375</v>
      </c>
      <c r="L1469" s="1" t="s">
        <v>1467</v>
      </c>
      <c r="M1469" s="1" t="s">
        <v>12967</v>
      </c>
      <c r="N1469" s="1" t="s">
        <v>13172</v>
      </c>
      <c r="O1469" s="1" t="s">
        <v>1467</v>
      </c>
      <c r="P1469" s="1" t="s">
        <v>18753</v>
      </c>
      <c r="Q1469" s="1" t="s">
        <v>18753</v>
      </c>
      <c r="R1469" s="1" t="s">
        <v>13953</v>
      </c>
      <c r="S1469" s="1" t="s">
        <v>1467</v>
      </c>
      <c r="T1469" s="1"/>
      <c r="U1469" s="1" t="s">
        <v>20031</v>
      </c>
      <c r="V1469" s="1" t="s">
        <v>13965</v>
      </c>
      <c r="W1469" s="1" t="s">
        <v>1467</v>
      </c>
      <c r="X1469" s="1"/>
      <c r="Y1469" t="s">
        <v>20256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6470</v>
      </c>
      <c r="G1470" s="1" t="s">
        <v>8096</v>
      </c>
      <c r="H1470" s="1" t="s">
        <v>9718</v>
      </c>
      <c r="I1470" s="1" t="s">
        <v>11307</v>
      </c>
      <c r="J1470" s="1"/>
      <c r="K1470" s="1" t="s">
        <v>18375</v>
      </c>
      <c r="L1470" s="1" t="s">
        <v>1468</v>
      </c>
      <c r="M1470" s="1" t="s">
        <v>12968</v>
      </c>
      <c r="N1470" s="1" t="s">
        <v>13172</v>
      </c>
      <c r="O1470" s="1" t="s">
        <v>1468</v>
      </c>
      <c r="P1470" s="1" t="s">
        <v>18753</v>
      </c>
      <c r="Q1470" s="1" t="s">
        <v>18753</v>
      </c>
      <c r="R1470" s="1" t="s">
        <v>13953</v>
      </c>
      <c r="S1470" s="1" t="s">
        <v>1468</v>
      </c>
      <c r="T1470" s="1"/>
      <c r="U1470" s="1"/>
      <c r="V1470" s="1" t="s">
        <v>13965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6471</v>
      </c>
      <c r="G1471" s="1" t="s">
        <v>8097</v>
      </c>
      <c r="H1471" s="1" t="s">
        <v>9719</v>
      </c>
      <c r="I1471" s="1" t="s">
        <v>11308</v>
      </c>
      <c r="J1471" s="1"/>
      <c r="K1471" s="1" t="s">
        <v>18375</v>
      </c>
      <c r="L1471" s="1" t="s">
        <v>1469</v>
      </c>
      <c r="M1471" s="1" t="s">
        <v>12969</v>
      </c>
      <c r="N1471" s="1" t="s">
        <v>13172</v>
      </c>
      <c r="O1471" s="1" t="s">
        <v>1469</v>
      </c>
      <c r="P1471" s="1" t="s">
        <v>18753</v>
      </c>
      <c r="Q1471" s="1" t="s">
        <v>18753</v>
      </c>
      <c r="R1471" s="1" t="s">
        <v>13953</v>
      </c>
      <c r="S1471" s="1" t="s">
        <v>1469</v>
      </c>
      <c r="T1471" s="1"/>
      <c r="U1471" s="1"/>
      <c r="V1471" s="1" t="s">
        <v>13965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15046</v>
      </c>
      <c r="F1472" s="1" t="s">
        <v>16130</v>
      </c>
      <c r="G1472" s="1" t="s">
        <v>17223</v>
      </c>
      <c r="H1472" s="1" t="s">
        <v>18309</v>
      </c>
      <c r="I1472" s="1" t="s">
        <v>11309</v>
      </c>
      <c r="J1472" s="1"/>
      <c r="K1472" s="1" t="s">
        <v>18375</v>
      </c>
      <c r="L1472" s="1" t="s">
        <v>1470</v>
      </c>
      <c r="M1472" s="1" t="s">
        <v>12970</v>
      </c>
      <c r="N1472" s="1" t="s">
        <v>13172</v>
      </c>
      <c r="O1472" s="1" t="s">
        <v>1470</v>
      </c>
      <c r="P1472" s="1" t="s">
        <v>18754</v>
      </c>
      <c r="Q1472" s="1" t="s">
        <v>19528</v>
      </c>
      <c r="R1472" s="1" t="s">
        <v>13953</v>
      </c>
      <c r="S1472" s="1" t="s">
        <v>1470</v>
      </c>
      <c r="T1472" s="1" t="s">
        <v>19820</v>
      </c>
      <c r="U1472" s="1"/>
      <c r="V1472" s="1" t="s">
        <v>13965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6473</v>
      </c>
      <c r="G1473" s="1" t="s">
        <v>8099</v>
      </c>
      <c r="H1473" s="1" t="s">
        <v>9721</v>
      </c>
      <c r="I1473" s="1" t="s">
        <v>11310</v>
      </c>
      <c r="J1473" s="1"/>
      <c r="K1473" s="1" t="s">
        <v>18375</v>
      </c>
      <c r="L1473" s="1" t="s">
        <v>1471</v>
      </c>
      <c r="M1473" s="1" t="s">
        <v>12971</v>
      </c>
      <c r="N1473" s="1" t="s">
        <v>13172</v>
      </c>
      <c r="O1473" s="1" t="s">
        <v>1471</v>
      </c>
      <c r="P1473" s="1" t="s">
        <v>18754</v>
      </c>
      <c r="Q1473" s="1" t="s">
        <v>19529</v>
      </c>
      <c r="R1473" s="1" t="s">
        <v>13953</v>
      </c>
      <c r="S1473" s="1" t="s">
        <v>1471</v>
      </c>
      <c r="T1473" s="1"/>
      <c r="U1473" s="1"/>
      <c r="V1473" s="1" t="s">
        <v>13965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15047</v>
      </c>
      <c r="F1474" s="1" t="s">
        <v>16131</v>
      </c>
      <c r="G1474" s="1" t="s">
        <v>17224</v>
      </c>
      <c r="H1474" s="1" t="s">
        <v>18310</v>
      </c>
      <c r="I1474" s="1" t="s">
        <v>11311</v>
      </c>
      <c r="J1474" s="1"/>
      <c r="K1474" s="1" t="s">
        <v>18375</v>
      </c>
      <c r="L1474" s="1" t="s">
        <v>1472</v>
      </c>
      <c r="M1474" s="1" t="s">
        <v>12972</v>
      </c>
      <c r="N1474" s="1" t="s">
        <v>13172</v>
      </c>
      <c r="O1474" s="1" t="s">
        <v>1472</v>
      </c>
      <c r="P1474" s="1" t="s">
        <v>18754</v>
      </c>
      <c r="Q1474" s="1" t="s">
        <v>19530</v>
      </c>
      <c r="R1474" s="1" t="s">
        <v>13953</v>
      </c>
      <c r="S1474" s="1" t="s">
        <v>1472</v>
      </c>
      <c r="T1474" s="1"/>
      <c r="U1474" s="1"/>
      <c r="V1474" s="1" t="s">
        <v>13965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6475</v>
      </c>
      <c r="G1475" s="1" t="s">
        <v>8101</v>
      </c>
      <c r="H1475" s="1" t="s">
        <v>9723</v>
      </c>
      <c r="I1475" s="1" t="s">
        <v>11312</v>
      </c>
      <c r="J1475" s="1"/>
      <c r="K1475" s="1" t="s">
        <v>18375</v>
      </c>
      <c r="L1475" s="1" t="s">
        <v>1473</v>
      </c>
      <c r="M1475" s="1" t="s">
        <v>12973</v>
      </c>
      <c r="N1475" s="1" t="s">
        <v>13172</v>
      </c>
      <c r="O1475" s="1" t="s">
        <v>1473</v>
      </c>
      <c r="P1475" s="1" t="s">
        <v>18754</v>
      </c>
      <c r="Q1475" s="1" t="s">
        <v>19531</v>
      </c>
      <c r="R1475" s="1" t="s">
        <v>13953</v>
      </c>
      <c r="S1475" s="1" t="s">
        <v>1473</v>
      </c>
      <c r="T1475" s="1"/>
      <c r="U1475" s="1"/>
      <c r="V1475" s="1" t="s">
        <v>13965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8102</v>
      </c>
      <c r="H1476" s="1" t="s">
        <v>9724</v>
      </c>
      <c r="I1476" s="1" t="s">
        <v>11313</v>
      </c>
      <c r="J1476" s="1"/>
      <c r="K1476" s="1" t="s">
        <v>18375</v>
      </c>
      <c r="L1476" s="1" t="s">
        <v>1474</v>
      </c>
      <c r="M1476" s="1" t="s">
        <v>12974</v>
      </c>
      <c r="N1476" s="1" t="s">
        <v>13172</v>
      </c>
      <c r="O1476" s="1" t="s">
        <v>1474</v>
      </c>
      <c r="P1476" s="1" t="s">
        <v>18754</v>
      </c>
      <c r="Q1476" s="1" t="s">
        <v>19532</v>
      </c>
      <c r="R1476" s="1" t="s">
        <v>13953</v>
      </c>
      <c r="S1476" s="1" t="s">
        <v>1474</v>
      </c>
      <c r="T1476" s="1"/>
      <c r="U1476" s="1"/>
      <c r="V1476" s="1" t="s">
        <v>13965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6477</v>
      </c>
      <c r="G1477" s="1" t="s">
        <v>8103</v>
      </c>
      <c r="H1477" s="1" t="s">
        <v>9725</v>
      </c>
      <c r="I1477" s="1" t="s">
        <v>11314</v>
      </c>
      <c r="J1477" s="1"/>
      <c r="K1477" s="1" t="s">
        <v>18375</v>
      </c>
      <c r="L1477" s="1" t="s">
        <v>1475</v>
      </c>
      <c r="M1477" s="1" t="s">
        <v>12975</v>
      </c>
      <c r="N1477" s="1" t="s">
        <v>13172</v>
      </c>
      <c r="O1477" s="1" t="s">
        <v>1475</v>
      </c>
      <c r="P1477" s="1" t="s">
        <v>18755</v>
      </c>
      <c r="Q1477" s="1" t="s">
        <v>18755</v>
      </c>
      <c r="R1477" s="1" t="s">
        <v>13953</v>
      </c>
      <c r="S1477" s="1" t="s">
        <v>1475</v>
      </c>
      <c r="T1477" s="1"/>
      <c r="U1477" s="1" t="s">
        <v>20032</v>
      </c>
      <c r="V1477" s="1" t="s">
        <v>13965</v>
      </c>
      <c r="W1477" s="1" t="s">
        <v>1475</v>
      </c>
      <c r="X1477" s="1" t="s">
        <v>20133</v>
      </c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8104</v>
      </c>
      <c r="H1478" s="1" t="s">
        <v>9726</v>
      </c>
      <c r="I1478" s="1" t="s">
        <v>11315</v>
      </c>
      <c r="J1478" s="1"/>
      <c r="K1478" s="1" t="s">
        <v>18375</v>
      </c>
      <c r="L1478" s="1" t="s">
        <v>1476</v>
      </c>
      <c r="M1478" s="1" t="s">
        <v>12976</v>
      </c>
      <c r="N1478" s="1" t="s">
        <v>13172</v>
      </c>
      <c r="O1478" s="1" t="s">
        <v>1476</v>
      </c>
      <c r="P1478" s="1" t="s">
        <v>18755</v>
      </c>
      <c r="Q1478" s="1" t="s">
        <v>18755</v>
      </c>
      <c r="R1478" s="1" t="s">
        <v>13953</v>
      </c>
      <c r="S1478" s="1" t="s">
        <v>1476</v>
      </c>
      <c r="T1478" s="1"/>
      <c r="U1478" s="1"/>
      <c r="V1478" s="1" t="s">
        <v>13965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15048</v>
      </c>
      <c r="F1479" s="1" t="s">
        <v>16132</v>
      </c>
      <c r="G1479" s="1" t="s">
        <v>17225</v>
      </c>
      <c r="H1479" s="1" t="s">
        <v>18311</v>
      </c>
      <c r="I1479" s="1" t="s">
        <v>11316</v>
      </c>
      <c r="J1479" s="1"/>
      <c r="K1479" s="1" t="s">
        <v>18375</v>
      </c>
      <c r="L1479" s="1" t="s">
        <v>1477</v>
      </c>
      <c r="M1479" s="1" t="s">
        <v>12977</v>
      </c>
      <c r="N1479" s="1" t="s">
        <v>13172</v>
      </c>
      <c r="O1479" s="1" t="s">
        <v>1477</v>
      </c>
      <c r="P1479" s="1" t="s">
        <v>18755</v>
      </c>
      <c r="Q1479" s="1" t="s">
        <v>18755</v>
      </c>
      <c r="R1479" s="1" t="s">
        <v>13953</v>
      </c>
      <c r="S1479" s="1" t="s">
        <v>1477</v>
      </c>
      <c r="T1479" s="1"/>
      <c r="U1479" s="1"/>
      <c r="V1479" s="1" t="s">
        <v>13965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15049</v>
      </c>
      <c r="F1480" s="1" t="s">
        <v>15049</v>
      </c>
      <c r="G1480" s="1" t="s">
        <v>17226</v>
      </c>
      <c r="H1480" s="1" t="s">
        <v>18312</v>
      </c>
      <c r="I1480" s="1" t="s">
        <v>11317</v>
      </c>
      <c r="J1480" s="1"/>
      <c r="K1480" s="1" t="s">
        <v>18375</v>
      </c>
      <c r="L1480" s="1" t="s">
        <v>1478</v>
      </c>
      <c r="M1480" s="1" t="s">
        <v>12978</v>
      </c>
      <c r="N1480" s="1" t="s">
        <v>13172</v>
      </c>
      <c r="O1480" s="1" t="s">
        <v>1478</v>
      </c>
      <c r="P1480" s="1" t="s">
        <v>18755</v>
      </c>
      <c r="Q1480" s="1" t="s">
        <v>18755</v>
      </c>
      <c r="R1480" s="1" t="s">
        <v>13953</v>
      </c>
      <c r="S1480" s="1" t="s">
        <v>1478</v>
      </c>
      <c r="T1480" s="1"/>
      <c r="U1480" s="1"/>
      <c r="V1480" s="1" t="s">
        <v>13965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6480</v>
      </c>
      <c r="G1481" s="1" t="s">
        <v>8107</v>
      </c>
      <c r="H1481" s="1" t="s">
        <v>9729</v>
      </c>
      <c r="I1481" s="1" t="s">
        <v>11318</v>
      </c>
      <c r="J1481" s="1"/>
      <c r="K1481" s="1" t="s">
        <v>18375</v>
      </c>
      <c r="L1481" s="1" t="s">
        <v>1479</v>
      </c>
      <c r="M1481" s="1" t="s">
        <v>12979</v>
      </c>
      <c r="N1481" s="1" t="s">
        <v>13172</v>
      </c>
      <c r="O1481" s="1" t="s">
        <v>1479</v>
      </c>
      <c r="P1481" s="1" t="s">
        <v>18755</v>
      </c>
      <c r="Q1481" s="1" t="s">
        <v>18755</v>
      </c>
      <c r="R1481" s="1" t="s">
        <v>13953</v>
      </c>
      <c r="S1481" s="1" t="s">
        <v>1479</v>
      </c>
      <c r="T1481" s="1"/>
      <c r="U1481" s="1"/>
      <c r="V1481" s="1" t="s">
        <v>13965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15050</v>
      </c>
      <c r="F1482" s="1" t="s">
        <v>16133</v>
      </c>
      <c r="G1482" s="1" t="s">
        <v>17227</v>
      </c>
      <c r="H1482" s="1" t="s">
        <v>18313</v>
      </c>
      <c r="I1482" s="1" t="s">
        <v>11319</v>
      </c>
      <c r="J1482" s="1"/>
      <c r="K1482" s="1" t="s">
        <v>18375</v>
      </c>
      <c r="L1482" s="1" t="s">
        <v>1480</v>
      </c>
      <c r="M1482" s="1" t="s">
        <v>12980</v>
      </c>
      <c r="N1482" s="1" t="s">
        <v>13172</v>
      </c>
      <c r="O1482" s="1" t="s">
        <v>1480</v>
      </c>
      <c r="P1482" s="1" t="s">
        <v>18755</v>
      </c>
      <c r="Q1482" s="1" t="s">
        <v>18755</v>
      </c>
      <c r="R1482" s="1" t="s">
        <v>13953</v>
      </c>
      <c r="S1482" s="1" t="s">
        <v>1480</v>
      </c>
      <c r="T1482" s="1"/>
      <c r="U1482" s="1"/>
      <c r="V1482" s="1" t="s">
        <v>13965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15051</v>
      </c>
      <c r="F1483" s="1" t="s">
        <v>16134</v>
      </c>
      <c r="G1483" s="1" t="s">
        <v>17228</v>
      </c>
      <c r="H1483" s="1" t="s">
        <v>18314</v>
      </c>
      <c r="I1483" s="1" t="s">
        <v>11227</v>
      </c>
      <c r="J1483" s="1"/>
      <c r="K1483" s="1" t="s">
        <v>18375</v>
      </c>
      <c r="L1483" s="1" t="s">
        <v>1481</v>
      </c>
      <c r="M1483" s="1" t="s">
        <v>12981</v>
      </c>
      <c r="N1483" s="1" t="s">
        <v>13172</v>
      </c>
      <c r="O1483" s="1" t="s">
        <v>1481</v>
      </c>
      <c r="P1483" s="1" t="s">
        <v>18755</v>
      </c>
      <c r="Q1483" s="1" t="s">
        <v>18755</v>
      </c>
      <c r="R1483" s="1" t="s">
        <v>13953</v>
      </c>
      <c r="S1483" s="1" t="s">
        <v>1481</v>
      </c>
      <c r="T1483" s="1"/>
      <c r="U1483" s="1"/>
      <c r="V1483" s="1" t="s">
        <v>13965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6483</v>
      </c>
      <c r="G1484" s="1" t="s">
        <v>8110</v>
      </c>
      <c r="H1484" s="1" t="s">
        <v>9732</v>
      </c>
      <c r="I1484" s="1" t="s">
        <v>11320</v>
      </c>
      <c r="J1484" s="1"/>
      <c r="K1484" s="1" t="s">
        <v>18375</v>
      </c>
      <c r="L1484" s="1" t="s">
        <v>1482</v>
      </c>
      <c r="M1484" s="1" t="s">
        <v>12982</v>
      </c>
      <c r="N1484" s="1" t="s">
        <v>13172</v>
      </c>
      <c r="O1484" s="1" t="s">
        <v>1482</v>
      </c>
      <c r="P1484" s="1" t="s">
        <v>18755</v>
      </c>
      <c r="Q1484" s="1" t="s">
        <v>18755</v>
      </c>
      <c r="R1484" s="1" t="s">
        <v>13953</v>
      </c>
      <c r="S1484" s="1" t="s">
        <v>1482</v>
      </c>
      <c r="T1484" s="1"/>
      <c r="U1484" s="1"/>
      <c r="V1484" s="1" t="s">
        <v>13965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8111</v>
      </c>
      <c r="H1485" s="1" t="s">
        <v>9733</v>
      </c>
      <c r="I1485" s="1" t="s">
        <v>11321</v>
      </c>
      <c r="J1485" s="1"/>
      <c r="K1485" s="1" t="s">
        <v>18375</v>
      </c>
      <c r="L1485" s="1" t="s">
        <v>1483</v>
      </c>
      <c r="M1485" s="1" t="s">
        <v>12983</v>
      </c>
      <c r="N1485" s="1" t="s">
        <v>13172</v>
      </c>
      <c r="O1485" s="1" t="s">
        <v>1483</v>
      </c>
      <c r="P1485" s="1" t="s">
        <v>18755</v>
      </c>
      <c r="Q1485" s="1" t="s">
        <v>18755</v>
      </c>
      <c r="R1485" s="1" t="s">
        <v>13953</v>
      </c>
      <c r="S1485" s="1" t="s">
        <v>1483</v>
      </c>
      <c r="T1485" s="1"/>
      <c r="U1485" s="1"/>
      <c r="V1485" s="1" t="s">
        <v>13965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15052</v>
      </c>
      <c r="F1486" s="1" t="s">
        <v>16135</v>
      </c>
      <c r="G1486" s="1" t="s">
        <v>17229</v>
      </c>
      <c r="H1486" s="1" t="s">
        <v>18315</v>
      </c>
      <c r="I1486" s="1" t="s">
        <v>11322</v>
      </c>
      <c r="J1486" s="1"/>
      <c r="K1486" s="1" t="s">
        <v>18375</v>
      </c>
      <c r="L1486" s="1" t="s">
        <v>1484</v>
      </c>
      <c r="M1486" s="1" t="s">
        <v>12984</v>
      </c>
      <c r="N1486" s="1" t="s">
        <v>13172</v>
      </c>
      <c r="O1486" s="1" t="s">
        <v>1484</v>
      </c>
      <c r="P1486" s="1" t="s">
        <v>18755</v>
      </c>
      <c r="Q1486" s="1" t="s">
        <v>18755</v>
      </c>
      <c r="R1486" s="1" t="s">
        <v>13953</v>
      </c>
      <c r="S1486" s="1" t="s">
        <v>1484</v>
      </c>
      <c r="T1486" s="1"/>
      <c r="U1486" s="1"/>
      <c r="V1486" s="1" t="s">
        <v>13965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15053</v>
      </c>
      <c r="F1487" s="1" t="s">
        <v>16136</v>
      </c>
      <c r="G1487" s="1" t="s">
        <v>17230</v>
      </c>
      <c r="H1487" s="1" t="s">
        <v>18316</v>
      </c>
      <c r="I1487" s="1" t="s">
        <v>11323</v>
      </c>
      <c r="J1487" s="1"/>
      <c r="K1487" s="1" t="s">
        <v>18375</v>
      </c>
      <c r="L1487" s="1" t="s">
        <v>1485</v>
      </c>
      <c r="M1487" s="1" t="s">
        <v>12985</v>
      </c>
      <c r="N1487" s="1" t="s">
        <v>13172</v>
      </c>
      <c r="O1487" s="1" t="s">
        <v>1485</v>
      </c>
      <c r="P1487" s="1" t="s">
        <v>18755</v>
      </c>
      <c r="Q1487" s="1" t="s">
        <v>18755</v>
      </c>
      <c r="R1487" s="1" t="s">
        <v>13953</v>
      </c>
      <c r="S1487" s="1" t="s">
        <v>1485</v>
      </c>
      <c r="T1487" s="1"/>
      <c r="U1487" s="1"/>
      <c r="V1487" s="1" t="s">
        <v>13965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8114</v>
      </c>
      <c r="H1488" s="1" t="s">
        <v>9736</v>
      </c>
      <c r="I1488" s="1" t="s">
        <v>11324</v>
      </c>
      <c r="J1488" s="1"/>
      <c r="K1488" s="1" t="s">
        <v>18375</v>
      </c>
      <c r="L1488" s="1" t="s">
        <v>1486</v>
      </c>
      <c r="M1488" s="1" t="s">
        <v>12986</v>
      </c>
      <c r="N1488" s="1" t="s">
        <v>13172</v>
      </c>
      <c r="O1488" s="1" t="s">
        <v>1486</v>
      </c>
      <c r="P1488" s="1" t="s">
        <v>18756</v>
      </c>
      <c r="Q1488" s="1" t="s">
        <v>19533</v>
      </c>
      <c r="R1488" s="1" t="s">
        <v>13953</v>
      </c>
      <c r="S1488" s="1" t="s">
        <v>1486</v>
      </c>
      <c r="T1488" s="1" t="s">
        <v>19821</v>
      </c>
      <c r="U1488" s="1"/>
      <c r="V1488" s="1" t="s">
        <v>13965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15054</v>
      </c>
      <c r="F1489" s="1" t="s">
        <v>16137</v>
      </c>
      <c r="G1489" s="1" t="s">
        <v>17231</v>
      </c>
      <c r="H1489" s="1" t="s">
        <v>18317</v>
      </c>
      <c r="I1489" s="1" t="s">
        <v>11325</v>
      </c>
      <c r="J1489" s="1"/>
      <c r="K1489" s="1" t="s">
        <v>18375</v>
      </c>
      <c r="L1489" s="1" t="s">
        <v>1487</v>
      </c>
      <c r="M1489" s="1" t="s">
        <v>12987</v>
      </c>
      <c r="N1489" s="1" t="s">
        <v>13172</v>
      </c>
      <c r="O1489" s="1" t="s">
        <v>1487</v>
      </c>
      <c r="P1489" s="1" t="s">
        <v>18756</v>
      </c>
      <c r="Q1489" s="1" t="s">
        <v>19534</v>
      </c>
      <c r="R1489" s="1" t="s">
        <v>13953</v>
      </c>
      <c r="S1489" s="1" t="s">
        <v>1487</v>
      </c>
      <c r="T1489" s="1"/>
      <c r="U1489" s="1"/>
      <c r="V1489" s="1" t="s">
        <v>13965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8116</v>
      </c>
      <c r="H1490" s="1" t="s">
        <v>9738</v>
      </c>
      <c r="I1490" s="1" t="s">
        <v>11326</v>
      </c>
      <c r="J1490" s="1"/>
      <c r="K1490" s="1" t="s">
        <v>18375</v>
      </c>
      <c r="L1490" s="1" t="s">
        <v>1488</v>
      </c>
      <c r="M1490" s="1" t="s">
        <v>12988</v>
      </c>
      <c r="N1490" s="1" t="s">
        <v>13172</v>
      </c>
      <c r="O1490" s="1" t="s">
        <v>1488</v>
      </c>
      <c r="P1490" s="1" t="s">
        <v>18756</v>
      </c>
      <c r="Q1490" s="1" t="s">
        <v>19535</v>
      </c>
      <c r="R1490" s="1" t="s">
        <v>13953</v>
      </c>
      <c r="S1490" s="1" t="s">
        <v>1488</v>
      </c>
      <c r="T1490" s="1"/>
      <c r="U1490" s="1"/>
      <c r="V1490" s="1" t="s">
        <v>13965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15055</v>
      </c>
      <c r="F1491" s="1" t="s">
        <v>16138</v>
      </c>
      <c r="G1491" s="1" t="s">
        <v>17232</v>
      </c>
      <c r="H1491" s="1" t="s">
        <v>18318</v>
      </c>
      <c r="I1491" s="1" t="s">
        <v>11327</v>
      </c>
      <c r="J1491" s="1"/>
      <c r="K1491" s="1" t="s">
        <v>18375</v>
      </c>
      <c r="L1491" s="1" t="s">
        <v>1489</v>
      </c>
      <c r="M1491" s="1" t="s">
        <v>12989</v>
      </c>
      <c r="N1491" s="1" t="s">
        <v>13172</v>
      </c>
      <c r="O1491" s="1" t="s">
        <v>1489</v>
      </c>
      <c r="P1491" s="1" t="s">
        <v>18756</v>
      </c>
      <c r="Q1491" s="1" t="s">
        <v>19536</v>
      </c>
      <c r="R1491" s="1" t="s">
        <v>13953</v>
      </c>
      <c r="S1491" s="1" t="s">
        <v>1489</v>
      </c>
      <c r="T1491" s="1"/>
      <c r="U1491" s="1"/>
      <c r="V1491" s="1" t="s">
        <v>13965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8118</v>
      </c>
      <c r="H1492" s="1" t="s">
        <v>9740</v>
      </c>
      <c r="I1492" s="1" t="s">
        <v>11328</v>
      </c>
      <c r="J1492" s="1"/>
      <c r="K1492" s="1" t="s">
        <v>18375</v>
      </c>
      <c r="L1492" s="1" t="s">
        <v>1490</v>
      </c>
      <c r="M1492" s="1" t="s">
        <v>12990</v>
      </c>
      <c r="N1492" s="1" t="s">
        <v>13172</v>
      </c>
      <c r="O1492" s="1" t="s">
        <v>1490</v>
      </c>
      <c r="P1492" s="1" t="s">
        <v>18756</v>
      </c>
      <c r="Q1492" s="1" t="s">
        <v>19537</v>
      </c>
      <c r="R1492" s="1" t="s">
        <v>13953</v>
      </c>
      <c r="S1492" s="1" t="s">
        <v>1490</v>
      </c>
      <c r="T1492" s="1"/>
      <c r="U1492" s="1"/>
      <c r="V1492" s="1" t="s">
        <v>13965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15056</v>
      </c>
      <c r="F1493" s="1" t="s">
        <v>16139</v>
      </c>
      <c r="G1493" s="1" t="s">
        <v>17233</v>
      </c>
      <c r="H1493" s="1" t="s">
        <v>18319</v>
      </c>
      <c r="I1493" s="1" t="s">
        <v>11329</v>
      </c>
      <c r="J1493" s="1"/>
      <c r="K1493" s="1" t="s">
        <v>18375</v>
      </c>
      <c r="L1493" s="1" t="s">
        <v>1491</v>
      </c>
      <c r="M1493" s="1" t="s">
        <v>12991</v>
      </c>
      <c r="N1493" s="1" t="s">
        <v>13172</v>
      </c>
      <c r="O1493" s="1" t="s">
        <v>1491</v>
      </c>
      <c r="P1493" s="1" t="s">
        <v>18756</v>
      </c>
      <c r="Q1493" s="1" t="s">
        <v>19538</v>
      </c>
      <c r="R1493" s="1" t="s">
        <v>13953</v>
      </c>
      <c r="S1493" s="1" t="s">
        <v>1491</v>
      </c>
      <c r="T1493" s="1"/>
      <c r="U1493" s="1"/>
      <c r="V1493" s="1" t="s">
        <v>13965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15057</v>
      </c>
      <c r="F1494" s="1" t="s">
        <v>16140</v>
      </c>
      <c r="G1494" s="1" t="s">
        <v>17234</v>
      </c>
      <c r="H1494" s="1" t="s">
        <v>18320</v>
      </c>
      <c r="I1494" s="1" t="s">
        <v>11330</v>
      </c>
      <c r="J1494" s="1"/>
      <c r="K1494" s="1" t="s">
        <v>18375</v>
      </c>
      <c r="L1494" s="1" t="s">
        <v>1492</v>
      </c>
      <c r="M1494" s="1" t="s">
        <v>12992</v>
      </c>
      <c r="N1494" s="1" t="s">
        <v>13172</v>
      </c>
      <c r="O1494" s="1" t="s">
        <v>1492</v>
      </c>
      <c r="P1494" s="1" t="s">
        <v>18756</v>
      </c>
      <c r="Q1494" s="1" t="s">
        <v>19539</v>
      </c>
      <c r="R1494" s="1" t="s">
        <v>13953</v>
      </c>
      <c r="S1494" s="1" t="s">
        <v>1492</v>
      </c>
      <c r="T1494" s="1"/>
      <c r="U1494" s="1"/>
      <c r="V1494" s="1" t="s">
        <v>13965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4880</v>
      </c>
      <c r="H1495" s="1" t="s">
        <v>9743</v>
      </c>
      <c r="I1495" s="1" t="s">
        <v>11331</v>
      </c>
      <c r="J1495" s="1"/>
      <c r="K1495" s="1" t="s">
        <v>18375</v>
      </c>
      <c r="L1495" s="1" t="s">
        <v>1493</v>
      </c>
      <c r="M1495" s="1" t="s">
        <v>12993</v>
      </c>
      <c r="N1495" s="1" t="s">
        <v>13172</v>
      </c>
      <c r="O1495" s="1" t="s">
        <v>1493</v>
      </c>
      <c r="P1495" s="1" t="s">
        <v>18756</v>
      </c>
      <c r="Q1495" s="1" t="s">
        <v>19540</v>
      </c>
      <c r="R1495" s="1" t="s">
        <v>13953</v>
      </c>
      <c r="S1495" s="1" t="s">
        <v>1493</v>
      </c>
      <c r="T1495" s="1"/>
      <c r="U1495" s="1"/>
      <c r="V1495" s="1" t="s">
        <v>13965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15058</v>
      </c>
      <c r="F1496" s="1" t="s">
        <v>16141</v>
      </c>
      <c r="G1496" s="1" t="s">
        <v>17235</v>
      </c>
      <c r="H1496" s="1" t="s">
        <v>18321</v>
      </c>
      <c r="I1496" s="1" t="s">
        <v>11332</v>
      </c>
      <c r="J1496" s="1"/>
      <c r="K1496" s="1" t="s">
        <v>18375</v>
      </c>
      <c r="L1496" s="1" t="s">
        <v>1494</v>
      </c>
      <c r="M1496" s="1" t="s">
        <v>12994</v>
      </c>
      <c r="N1496" s="1" t="s">
        <v>13172</v>
      </c>
      <c r="O1496" s="1" t="s">
        <v>1494</v>
      </c>
      <c r="P1496" s="1" t="s">
        <v>18756</v>
      </c>
      <c r="Q1496" s="1" t="s">
        <v>19541</v>
      </c>
      <c r="R1496" s="1" t="s">
        <v>13953</v>
      </c>
      <c r="S1496" s="1" t="s">
        <v>1494</v>
      </c>
      <c r="T1496" s="1"/>
      <c r="U1496" s="1"/>
      <c r="V1496" s="1" t="s">
        <v>13965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8122</v>
      </c>
      <c r="H1497" s="1" t="s">
        <v>9745</v>
      </c>
      <c r="I1497" s="1" t="s">
        <v>11333</v>
      </c>
      <c r="J1497" s="1"/>
      <c r="K1497" s="1" t="s">
        <v>18375</v>
      </c>
      <c r="L1497" s="1" t="s">
        <v>1495</v>
      </c>
      <c r="M1497" s="1" t="s">
        <v>12995</v>
      </c>
      <c r="N1497" s="1" t="s">
        <v>13172</v>
      </c>
      <c r="O1497" s="1" t="s">
        <v>1495</v>
      </c>
      <c r="P1497" s="1" t="s">
        <v>18756</v>
      </c>
      <c r="Q1497" s="1" t="s">
        <v>19542</v>
      </c>
      <c r="R1497" s="1" t="s">
        <v>13953</v>
      </c>
      <c r="S1497" s="1" t="s">
        <v>1495</v>
      </c>
      <c r="T1497" s="1"/>
      <c r="U1497" s="1"/>
      <c r="V1497" s="1" t="s">
        <v>13965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6496</v>
      </c>
      <c r="G1498" s="1" t="s">
        <v>8123</v>
      </c>
      <c r="H1498" s="1" t="s">
        <v>9746</v>
      </c>
      <c r="I1498" s="1" t="s">
        <v>11334</v>
      </c>
      <c r="J1498" s="1"/>
      <c r="K1498" s="1" t="s">
        <v>18375</v>
      </c>
      <c r="L1498" s="1" t="s">
        <v>1496</v>
      </c>
      <c r="M1498" s="1" t="s">
        <v>12996</v>
      </c>
      <c r="N1498" s="1" t="s">
        <v>13172</v>
      </c>
      <c r="O1498" s="1" t="s">
        <v>1496</v>
      </c>
      <c r="P1498" s="1" t="s">
        <v>18756</v>
      </c>
      <c r="Q1498" s="1" t="s">
        <v>19543</v>
      </c>
      <c r="R1498" s="1" t="s">
        <v>13953</v>
      </c>
      <c r="S1498" s="1" t="s">
        <v>1496</v>
      </c>
      <c r="T1498" s="1"/>
      <c r="U1498" s="1"/>
      <c r="V1498" s="1" t="s">
        <v>13965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15059</v>
      </c>
      <c r="F1499" s="1" t="s">
        <v>16142</v>
      </c>
      <c r="G1499" s="1" t="s">
        <v>17236</v>
      </c>
      <c r="H1499" s="1" t="s">
        <v>18322</v>
      </c>
      <c r="I1499" s="1" t="s">
        <v>11335</v>
      </c>
      <c r="J1499" s="1"/>
      <c r="K1499" s="1" t="s">
        <v>18375</v>
      </c>
      <c r="L1499" s="1" t="s">
        <v>1497</v>
      </c>
      <c r="M1499" s="1" t="s">
        <v>12997</v>
      </c>
      <c r="N1499" s="1" t="s">
        <v>13172</v>
      </c>
      <c r="O1499" s="1" t="s">
        <v>1497</v>
      </c>
      <c r="P1499" s="1" t="s">
        <v>18756</v>
      </c>
      <c r="Q1499" s="1" t="s">
        <v>19544</v>
      </c>
      <c r="R1499" s="1" t="s">
        <v>13953</v>
      </c>
      <c r="S1499" s="1" t="s">
        <v>1497</v>
      </c>
      <c r="T1499" s="1"/>
      <c r="U1499" s="1"/>
      <c r="V1499" s="1" t="s">
        <v>13965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6498</v>
      </c>
      <c r="G1500" s="1" t="s">
        <v>8125</v>
      </c>
      <c r="H1500" s="1" t="s">
        <v>9703</v>
      </c>
      <c r="I1500" s="1" t="s">
        <v>11336</v>
      </c>
      <c r="J1500" s="1"/>
      <c r="K1500" s="1" t="s">
        <v>18375</v>
      </c>
      <c r="L1500" s="1" t="s">
        <v>1498</v>
      </c>
      <c r="M1500" s="1" t="s">
        <v>12998</v>
      </c>
      <c r="N1500" s="1" t="s">
        <v>13172</v>
      </c>
      <c r="O1500" s="1" t="s">
        <v>1498</v>
      </c>
      <c r="P1500" s="1" t="s">
        <v>18757</v>
      </c>
      <c r="Q1500" s="1" t="s">
        <v>18757</v>
      </c>
      <c r="R1500" s="1" t="s">
        <v>13953</v>
      </c>
      <c r="S1500" s="1" t="s">
        <v>1498</v>
      </c>
      <c r="T1500" s="1"/>
      <c r="U1500" s="1" t="s">
        <v>20033</v>
      </c>
      <c r="V1500" s="1" t="s">
        <v>13965</v>
      </c>
      <c r="W1500" s="1" t="s">
        <v>1498</v>
      </c>
      <c r="X1500" s="1" t="s">
        <v>20134</v>
      </c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6499</v>
      </c>
      <c r="G1501" s="1" t="s">
        <v>8126</v>
      </c>
      <c r="H1501" s="1" t="s">
        <v>9748</v>
      </c>
      <c r="I1501" s="1" t="s">
        <v>11337</v>
      </c>
      <c r="J1501" s="1"/>
      <c r="K1501" s="1" t="s">
        <v>18375</v>
      </c>
      <c r="L1501" s="1" t="s">
        <v>1499</v>
      </c>
      <c r="M1501" s="1" t="s">
        <v>12999</v>
      </c>
      <c r="N1501" s="1" t="s">
        <v>13172</v>
      </c>
      <c r="O1501" s="1" t="s">
        <v>1499</v>
      </c>
      <c r="P1501" s="1" t="s">
        <v>18757</v>
      </c>
      <c r="Q1501" s="1" t="s">
        <v>18757</v>
      </c>
      <c r="R1501" s="1" t="s">
        <v>13953</v>
      </c>
      <c r="S1501" s="1" t="s">
        <v>1499</v>
      </c>
      <c r="T1501" s="1"/>
      <c r="U1501" s="1"/>
      <c r="V1501" s="1" t="s">
        <v>13965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15060</v>
      </c>
      <c r="F1502" s="1" t="s">
        <v>16143</v>
      </c>
      <c r="G1502" s="1" t="s">
        <v>17237</v>
      </c>
      <c r="H1502" s="1" t="s">
        <v>18323</v>
      </c>
      <c r="I1502" s="1" t="s">
        <v>11338</v>
      </c>
      <c r="J1502" s="1"/>
      <c r="K1502" s="1" t="s">
        <v>18375</v>
      </c>
      <c r="L1502" s="1" t="s">
        <v>1500</v>
      </c>
      <c r="M1502" s="1" t="s">
        <v>13000</v>
      </c>
      <c r="N1502" s="1" t="s">
        <v>13172</v>
      </c>
      <c r="O1502" s="1" t="s">
        <v>1500</v>
      </c>
      <c r="P1502" s="1" t="s">
        <v>18757</v>
      </c>
      <c r="Q1502" s="1" t="s">
        <v>18757</v>
      </c>
      <c r="R1502" s="1" t="s">
        <v>13953</v>
      </c>
      <c r="S1502" s="1" t="s">
        <v>1500</v>
      </c>
      <c r="T1502" s="1"/>
      <c r="U1502" s="1"/>
      <c r="V1502" s="1" t="s">
        <v>13965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15061</v>
      </c>
      <c r="F1503" s="1" t="s">
        <v>16144</v>
      </c>
      <c r="G1503" s="1" t="s">
        <v>17238</v>
      </c>
      <c r="H1503" s="1" t="s">
        <v>18324</v>
      </c>
      <c r="I1503" s="1" t="s">
        <v>11339</v>
      </c>
      <c r="J1503" s="1"/>
      <c r="K1503" s="1" t="s">
        <v>18375</v>
      </c>
      <c r="L1503" s="1" t="s">
        <v>1501</v>
      </c>
      <c r="M1503" s="1" t="s">
        <v>13001</v>
      </c>
      <c r="N1503" s="1" t="s">
        <v>13172</v>
      </c>
      <c r="O1503" s="1" t="s">
        <v>1501</v>
      </c>
      <c r="P1503" s="1" t="s">
        <v>18757</v>
      </c>
      <c r="Q1503" s="1" t="s">
        <v>18757</v>
      </c>
      <c r="R1503" s="1" t="s">
        <v>13953</v>
      </c>
      <c r="S1503" s="1" t="s">
        <v>1501</v>
      </c>
      <c r="T1503" s="1"/>
      <c r="U1503" s="1"/>
      <c r="V1503" s="1" t="s">
        <v>13965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15062</v>
      </c>
      <c r="F1504" s="1" t="s">
        <v>16145</v>
      </c>
      <c r="G1504" s="1" t="s">
        <v>17239</v>
      </c>
      <c r="H1504" s="1" t="s">
        <v>18325</v>
      </c>
      <c r="I1504" s="1" t="s">
        <v>11340</v>
      </c>
      <c r="J1504" s="1"/>
      <c r="K1504" s="1" t="s">
        <v>18375</v>
      </c>
      <c r="L1504" s="1" t="s">
        <v>1502</v>
      </c>
      <c r="M1504" s="1" t="s">
        <v>13002</v>
      </c>
      <c r="N1504" s="1" t="s">
        <v>13172</v>
      </c>
      <c r="O1504" s="1" t="s">
        <v>1502</v>
      </c>
      <c r="P1504" s="1" t="s">
        <v>18758</v>
      </c>
      <c r="Q1504" s="1" t="s">
        <v>19545</v>
      </c>
      <c r="R1504" s="1" t="s">
        <v>13953</v>
      </c>
      <c r="S1504" s="1" t="s">
        <v>1502</v>
      </c>
      <c r="T1504" s="1" t="s">
        <v>19822</v>
      </c>
      <c r="U1504" s="1"/>
      <c r="V1504" s="1" t="s">
        <v>13965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6503</v>
      </c>
      <c r="G1505" s="1" t="s">
        <v>8130</v>
      </c>
      <c r="H1505" s="1" t="s">
        <v>9752</v>
      </c>
      <c r="I1505" s="1" t="s">
        <v>11341</v>
      </c>
      <c r="J1505" s="1"/>
      <c r="K1505" s="1" t="s">
        <v>18375</v>
      </c>
      <c r="L1505" s="1" t="s">
        <v>1503</v>
      </c>
      <c r="M1505" s="1" t="s">
        <v>13003</v>
      </c>
      <c r="N1505" s="1" t="s">
        <v>13172</v>
      </c>
      <c r="O1505" s="1" t="s">
        <v>1503</v>
      </c>
      <c r="P1505" s="1" t="s">
        <v>18758</v>
      </c>
      <c r="Q1505" s="1" t="s">
        <v>19546</v>
      </c>
      <c r="R1505" s="1" t="s">
        <v>13953</v>
      </c>
      <c r="S1505" s="1" t="s">
        <v>1503</v>
      </c>
      <c r="T1505" s="1"/>
      <c r="U1505" s="1"/>
      <c r="V1505" s="1" t="s">
        <v>13965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15063</v>
      </c>
      <c r="F1506" s="1" t="s">
        <v>16146</v>
      </c>
      <c r="G1506" s="1" t="s">
        <v>17240</v>
      </c>
      <c r="H1506" s="1" t="s">
        <v>18326</v>
      </c>
      <c r="I1506" s="1" t="s">
        <v>11342</v>
      </c>
      <c r="J1506" s="1"/>
      <c r="K1506" s="1" t="s">
        <v>18375</v>
      </c>
      <c r="L1506" s="1" t="s">
        <v>1504</v>
      </c>
      <c r="M1506" s="1" t="s">
        <v>13004</v>
      </c>
      <c r="N1506" s="1" t="s">
        <v>13172</v>
      </c>
      <c r="O1506" s="1" t="s">
        <v>1504</v>
      </c>
      <c r="P1506" s="1" t="s">
        <v>18759</v>
      </c>
      <c r="Q1506" s="1" t="s">
        <v>18759</v>
      </c>
      <c r="R1506" s="1" t="s">
        <v>13953</v>
      </c>
      <c r="S1506" s="1" t="s">
        <v>1504</v>
      </c>
      <c r="T1506" s="1"/>
      <c r="U1506" s="1" t="s">
        <v>20034</v>
      </c>
      <c r="V1506" s="1" t="s">
        <v>13965</v>
      </c>
      <c r="W1506" s="1" t="s">
        <v>1504</v>
      </c>
      <c r="X1506" s="1"/>
      <c r="Y1506" t="s">
        <v>20257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6505</v>
      </c>
      <c r="G1507" s="1" t="s">
        <v>8132</v>
      </c>
      <c r="H1507" s="1" t="s">
        <v>9754</v>
      </c>
      <c r="I1507" s="1" t="s">
        <v>11343</v>
      </c>
      <c r="J1507" s="1"/>
      <c r="K1507" s="1" t="s">
        <v>18375</v>
      </c>
      <c r="L1507" s="1" t="s">
        <v>1505</v>
      </c>
      <c r="M1507" s="1" t="s">
        <v>13005</v>
      </c>
      <c r="N1507" s="1" t="s">
        <v>13172</v>
      </c>
      <c r="O1507" s="1" t="s">
        <v>1505</v>
      </c>
      <c r="P1507" s="1" t="s">
        <v>18759</v>
      </c>
      <c r="Q1507" s="1" t="s">
        <v>18759</v>
      </c>
      <c r="R1507" s="1" t="s">
        <v>13953</v>
      </c>
      <c r="S1507" s="1" t="s">
        <v>1505</v>
      </c>
      <c r="T1507" s="1"/>
      <c r="U1507" s="1"/>
      <c r="V1507" s="1" t="s">
        <v>13965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6506</v>
      </c>
      <c r="G1508" s="1" t="s">
        <v>8133</v>
      </c>
      <c r="H1508" s="1" t="s">
        <v>9755</v>
      </c>
      <c r="I1508" s="1" t="s">
        <v>11344</v>
      </c>
      <c r="J1508" s="1"/>
      <c r="K1508" s="1" t="s">
        <v>18375</v>
      </c>
      <c r="L1508" s="1" t="s">
        <v>1506</v>
      </c>
      <c r="M1508" s="1" t="s">
        <v>13006</v>
      </c>
      <c r="N1508" s="1" t="s">
        <v>13172</v>
      </c>
      <c r="O1508" s="1" t="s">
        <v>1506</v>
      </c>
      <c r="P1508" s="1" t="s">
        <v>18759</v>
      </c>
      <c r="Q1508" s="1" t="s">
        <v>18759</v>
      </c>
      <c r="R1508" s="1" t="s">
        <v>13953</v>
      </c>
      <c r="S1508" s="1" t="s">
        <v>1506</v>
      </c>
      <c r="T1508" s="1"/>
      <c r="U1508" s="1"/>
      <c r="V1508" s="1" t="s">
        <v>13965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6507</v>
      </c>
      <c r="G1509" s="1" t="s">
        <v>8134</v>
      </c>
      <c r="H1509" s="1" t="s">
        <v>9756</v>
      </c>
      <c r="I1509" s="1" t="s">
        <v>11345</v>
      </c>
      <c r="J1509" s="1"/>
      <c r="K1509" s="1" t="s">
        <v>18375</v>
      </c>
      <c r="L1509" s="1" t="s">
        <v>1507</v>
      </c>
      <c r="M1509" s="1" t="s">
        <v>13007</v>
      </c>
      <c r="N1509" s="1" t="s">
        <v>13172</v>
      </c>
      <c r="O1509" s="1" t="s">
        <v>1507</v>
      </c>
      <c r="P1509" s="1" t="s">
        <v>18759</v>
      </c>
      <c r="Q1509" s="1" t="s">
        <v>18759</v>
      </c>
      <c r="R1509" s="1" t="s">
        <v>13953</v>
      </c>
      <c r="S1509" s="1" t="s">
        <v>1507</v>
      </c>
      <c r="T1509" s="1"/>
      <c r="U1509" s="1"/>
      <c r="V1509" s="1" t="s">
        <v>13965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6508</v>
      </c>
      <c r="G1510" s="1" t="s">
        <v>8135</v>
      </c>
      <c r="H1510" s="1" t="s">
        <v>9757</v>
      </c>
      <c r="I1510" s="1" t="s">
        <v>11346</v>
      </c>
      <c r="J1510" s="1"/>
      <c r="K1510" s="1" t="s">
        <v>18375</v>
      </c>
      <c r="L1510" s="1" t="s">
        <v>1508</v>
      </c>
      <c r="M1510" s="1" t="s">
        <v>13008</v>
      </c>
      <c r="N1510" s="1" t="s">
        <v>13172</v>
      </c>
      <c r="O1510" s="1" t="s">
        <v>1508</v>
      </c>
      <c r="P1510" s="1" t="s">
        <v>18759</v>
      </c>
      <c r="Q1510" s="1" t="s">
        <v>18759</v>
      </c>
      <c r="R1510" s="1" t="s">
        <v>13953</v>
      </c>
      <c r="S1510" s="1" t="s">
        <v>1508</v>
      </c>
      <c r="T1510" s="1"/>
      <c r="U1510" s="1"/>
      <c r="V1510" s="1" t="s">
        <v>13965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6509</v>
      </c>
      <c r="G1511" s="1" t="s">
        <v>8136</v>
      </c>
      <c r="H1511" s="1" t="s">
        <v>9758</v>
      </c>
      <c r="I1511" s="1" t="s">
        <v>11347</v>
      </c>
      <c r="J1511" s="1"/>
      <c r="K1511" s="1" t="s">
        <v>18375</v>
      </c>
      <c r="L1511" s="1" t="s">
        <v>1509</v>
      </c>
      <c r="M1511" s="1" t="s">
        <v>13009</v>
      </c>
      <c r="N1511" s="1" t="s">
        <v>13172</v>
      </c>
      <c r="O1511" s="1" t="s">
        <v>1509</v>
      </c>
      <c r="P1511" s="1" t="s">
        <v>18759</v>
      </c>
      <c r="Q1511" s="1" t="s">
        <v>18759</v>
      </c>
      <c r="R1511" s="1" t="s">
        <v>13953</v>
      </c>
      <c r="S1511" s="1" t="s">
        <v>1509</v>
      </c>
      <c r="T1511" s="1"/>
      <c r="U1511" s="1"/>
      <c r="V1511" s="1" t="s">
        <v>13965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6510</v>
      </c>
      <c r="G1512" s="1" t="s">
        <v>4897</v>
      </c>
      <c r="H1512" s="1" t="s">
        <v>9759</v>
      </c>
      <c r="I1512" s="1" t="s">
        <v>11348</v>
      </c>
      <c r="J1512" s="1"/>
      <c r="K1512" s="1" t="s">
        <v>18375</v>
      </c>
      <c r="L1512" s="1" t="s">
        <v>1510</v>
      </c>
      <c r="M1512" s="1" t="s">
        <v>13010</v>
      </c>
      <c r="N1512" s="1" t="s">
        <v>13172</v>
      </c>
      <c r="O1512" s="1" t="s">
        <v>1510</v>
      </c>
      <c r="P1512" s="1" t="s">
        <v>18759</v>
      </c>
      <c r="Q1512" s="1" t="s">
        <v>18759</v>
      </c>
      <c r="R1512" s="1" t="s">
        <v>13953</v>
      </c>
      <c r="S1512" s="1" t="s">
        <v>1510</v>
      </c>
      <c r="T1512" s="1"/>
      <c r="U1512" s="1"/>
      <c r="V1512" s="1" t="s">
        <v>13965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6511</v>
      </c>
      <c r="G1513" s="1" t="s">
        <v>8137</v>
      </c>
      <c r="H1513" s="1" t="s">
        <v>9760</v>
      </c>
      <c r="I1513" s="1" t="s">
        <v>11349</v>
      </c>
      <c r="J1513" s="1"/>
      <c r="K1513" s="1" t="s">
        <v>18375</v>
      </c>
      <c r="L1513" s="1" t="s">
        <v>1511</v>
      </c>
      <c r="M1513" s="1" t="s">
        <v>13011</v>
      </c>
      <c r="N1513" s="1" t="s">
        <v>13172</v>
      </c>
      <c r="O1513" s="1" t="s">
        <v>1511</v>
      </c>
      <c r="P1513" s="1" t="s">
        <v>18759</v>
      </c>
      <c r="Q1513" s="1" t="s">
        <v>18759</v>
      </c>
      <c r="R1513" s="1" t="s">
        <v>13953</v>
      </c>
      <c r="S1513" s="1" t="s">
        <v>1511</v>
      </c>
      <c r="T1513" s="1"/>
      <c r="U1513" s="1"/>
      <c r="V1513" s="1" t="s">
        <v>13965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6512</v>
      </c>
      <c r="G1514" s="1" t="s">
        <v>8138</v>
      </c>
      <c r="H1514" s="1" t="s">
        <v>9761</v>
      </c>
      <c r="I1514" s="1" t="s">
        <v>11350</v>
      </c>
      <c r="J1514" s="1"/>
      <c r="K1514" s="1" t="s">
        <v>18375</v>
      </c>
      <c r="L1514" s="1" t="s">
        <v>1512</v>
      </c>
      <c r="M1514" s="1" t="s">
        <v>13012</v>
      </c>
      <c r="N1514" s="1" t="s">
        <v>13172</v>
      </c>
      <c r="O1514" s="1" t="s">
        <v>1512</v>
      </c>
      <c r="P1514" s="1" t="s">
        <v>18759</v>
      </c>
      <c r="Q1514" s="1" t="s">
        <v>18759</v>
      </c>
      <c r="R1514" s="1" t="s">
        <v>13953</v>
      </c>
      <c r="S1514" s="1" t="s">
        <v>1512</v>
      </c>
      <c r="T1514" s="1"/>
      <c r="U1514" s="1"/>
      <c r="V1514" s="1" t="s">
        <v>13965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6513</v>
      </c>
      <c r="G1515" s="1" t="s">
        <v>8139</v>
      </c>
      <c r="H1515" s="1" t="s">
        <v>9762</v>
      </c>
      <c r="I1515" s="1" t="s">
        <v>11351</v>
      </c>
      <c r="J1515" s="1"/>
      <c r="K1515" s="1" t="s">
        <v>18375</v>
      </c>
      <c r="L1515" s="1" t="s">
        <v>1513</v>
      </c>
      <c r="M1515" s="1" t="s">
        <v>13013</v>
      </c>
      <c r="N1515" s="1" t="s">
        <v>13172</v>
      </c>
      <c r="O1515" s="1" t="s">
        <v>1513</v>
      </c>
      <c r="P1515" s="1" t="s">
        <v>18760</v>
      </c>
      <c r="Q1515" s="1" t="s">
        <v>19547</v>
      </c>
      <c r="R1515" s="1" t="s">
        <v>13953</v>
      </c>
      <c r="S1515" s="1" t="s">
        <v>1513</v>
      </c>
      <c r="T1515" s="1" t="s">
        <v>19823</v>
      </c>
      <c r="U1515" s="1"/>
      <c r="V1515" s="1" t="s">
        <v>13965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6514</v>
      </c>
      <c r="G1516" s="1" t="s">
        <v>4901</v>
      </c>
      <c r="H1516" s="1" t="s">
        <v>9763</v>
      </c>
      <c r="I1516" s="1" t="s">
        <v>11352</v>
      </c>
      <c r="J1516" s="1"/>
      <c r="K1516" s="1" t="s">
        <v>18375</v>
      </c>
      <c r="L1516" s="1" t="s">
        <v>1514</v>
      </c>
      <c r="M1516" s="1" t="s">
        <v>13014</v>
      </c>
      <c r="N1516" s="1" t="s">
        <v>13172</v>
      </c>
      <c r="O1516" s="1" t="s">
        <v>1514</v>
      </c>
      <c r="P1516" s="1" t="s">
        <v>18760</v>
      </c>
      <c r="Q1516" s="1" t="s">
        <v>19548</v>
      </c>
      <c r="R1516" s="1" t="s">
        <v>13953</v>
      </c>
      <c r="S1516" s="1" t="s">
        <v>1514</v>
      </c>
      <c r="T1516" s="1"/>
      <c r="U1516" s="1"/>
      <c r="V1516" s="1" t="s">
        <v>13965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15064</v>
      </c>
      <c r="F1517" s="1" t="s">
        <v>16147</v>
      </c>
      <c r="G1517" s="1" t="s">
        <v>17241</v>
      </c>
      <c r="H1517" s="1" t="s">
        <v>18327</v>
      </c>
      <c r="I1517" s="1" t="s">
        <v>11353</v>
      </c>
      <c r="J1517" s="1"/>
      <c r="K1517" s="1" t="s">
        <v>18375</v>
      </c>
      <c r="L1517" s="1" t="s">
        <v>1515</v>
      </c>
      <c r="M1517" s="1" t="s">
        <v>13015</v>
      </c>
      <c r="N1517" s="1" t="s">
        <v>13172</v>
      </c>
      <c r="O1517" s="1" t="s">
        <v>1515</v>
      </c>
      <c r="P1517" s="1" t="s">
        <v>18760</v>
      </c>
      <c r="Q1517" s="1" t="s">
        <v>19549</v>
      </c>
      <c r="R1517" s="1" t="s">
        <v>13953</v>
      </c>
      <c r="S1517" s="1" t="s">
        <v>1515</v>
      </c>
      <c r="T1517" s="1"/>
      <c r="U1517" s="1"/>
      <c r="V1517" s="1" t="s">
        <v>13965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6516</v>
      </c>
      <c r="G1518" s="1" t="s">
        <v>8141</v>
      </c>
      <c r="H1518" s="1" t="s">
        <v>9765</v>
      </c>
      <c r="I1518" s="1" t="s">
        <v>11354</v>
      </c>
      <c r="J1518" s="1"/>
      <c r="K1518" s="1" t="s">
        <v>18375</v>
      </c>
      <c r="L1518" s="1" t="s">
        <v>1516</v>
      </c>
      <c r="M1518" s="1" t="s">
        <v>13016</v>
      </c>
      <c r="N1518" s="1" t="s">
        <v>13172</v>
      </c>
      <c r="O1518" s="1" t="s">
        <v>1516</v>
      </c>
      <c r="P1518" s="1" t="s">
        <v>18760</v>
      </c>
      <c r="Q1518" s="1" t="s">
        <v>19550</v>
      </c>
      <c r="R1518" s="1" t="s">
        <v>13953</v>
      </c>
      <c r="S1518" s="1" t="s">
        <v>1516</v>
      </c>
      <c r="T1518" s="1"/>
      <c r="U1518" s="1"/>
      <c r="V1518" s="1" t="s">
        <v>13965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6517</v>
      </c>
      <c r="G1519" s="1" t="s">
        <v>8142</v>
      </c>
      <c r="H1519" s="1" t="s">
        <v>9766</v>
      </c>
      <c r="I1519" s="1" t="s">
        <v>11355</v>
      </c>
      <c r="J1519" s="1"/>
      <c r="K1519" s="1" t="s">
        <v>18375</v>
      </c>
      <c r="L1519" s="1" t="s">
        <v>1517</v>
      </c>
      <c r="M1519" s="1" t="s">
        <v>13017</v>
      </c>
      <c r="N1519" s="1" t="s">
        <v>13172</v>
      </c>
      <c r="O1519" s="1" t="s">
        <v>1517</v>
      </c>
      <c r="P1519" s="1" t="s">
        <v>18760</v>
      </c>
      <c r="Q1519" s="1" t="s">
        <v>19551</v>
      </c>
      <c r="R1519" s="1" t="s">
        <v>13953</v>
      </c>
      <c r="S1519" s="1" t="s">
        <v>1517</v>
      </c>
      <c r="T1519" s="1"/>
      <c r="U1519" s="1"/>
      <c r="V1519" s="1" t="s">
        <v>13965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6518</v>
      </c>
      <c r="G1520" s="1" t="s">
        <v>8143</v>
      </c>
      <c r="H1520" s="1" t="s">
        <v>9767</v>
      </c>
      <c r="I1520" s="1" t="s">
        <v>11356</v>
      </c>
      <c r="J1520" s="1"/>
      <c r="K1520" s="1" t="s">
        <v>18375</v>
      </c>
      <c r="L1520" s="1" t="s">
        <v>1518</v>
      </c>
      <c r="M1520" s="1" t="s">
        <v>13018</v>
      </c>
      <c r="N1520" s="1" t="s">
        <v>13172</v>
      </c>
      <c r="O1520" s="1" t="s">
        <v>1518</v>
      </c>
      <c r="P1520" s="1" t="s">
        <v>18760</v>
      </c>
      <c r="Q1520" s="1" t="s">
        <v>19552</v>
      </c>
      <c r="R1520" s="1" t="s">
        <v>13953</v>
      </c>
      <c r="S1520" s="1" t="s">
        <v>1518</v>
      </c>
      <c r="T1520" s="1"/>
      <c r="U1520" s="1"/>
      <c r="V1520" s="1" t="s">
        <v>13965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15065</v>
      </c>
      <c r="F1521" s="1" t="s">
        <v>16148</v>
      </c>
      <c r="G1521" s="1" t="s">
        <v>17242</v>
      </c>
      <c r="H1521" s="1" t="s">
        <v>18328</v>
      </c>
      <c r="I1521" s="1" t="s">
        <v>11357</v>
      </c>
      <c r="J1521" s="1"/>
      <c r="K1521" s="1" t="s">
        <v>18375</v>
      </c>
      <c r="L1521" s="1" t="s">
        <v>1519</v>
      </c>
      <c r="M1521" s="1" t="s">
        <v>13019</v>
      </c>
      <c r="N1521" s="1" t="s">
        <v>13172</v>
      </c>
      <c r="O1521" s="1" t="s">
        <v>1519</v>
      </c>
      <c r="P1521" s="1" t="s">
        <v>18761</v>
      </c>
      <c r="Q1521" s="1" t="s">
        <v>18761</v>
      </c>
      <c r="R1521" s="1" t="s">
        <v>13953</v>
      </c>
      <c r="S1521" s="1" t="s">
        <v>1519</v>
      </c>
      <c r="T1521" s="1"/>
      <c r="U1521" s="1" t="s">
        <v>20035</v>
      </c>
      <c r="V1521" s="1" t="s">
        <v>13965</v>
      </c>
      <c r="W1521" s="1" t="s">
        <v>1519</v>
      </c>
      <c r="X1521" s="1" t="s">
        <v>20135</v>
      </c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15066</v>
      </c>
      <c r="F1522" s="1" t="s">
        <v>15066</v>
      </c>
      <c r="G1522" s="1" t="s">
        <v>17243</v>
      </c>
      <c r="H1522" s="1" t="s">
        <v>18329</v>
      </c>
      <c r="I1522" s="1" t="s">
        <v>11358</v>
      </c>
      <c r="J1522" s="1"/>
      <c r="K1522" s="1" t="s">
        <v>18375</v>
      </c>
      <c r="L1522" s="1" t="s">
        <v>1520</v>
      </c>
      <c r="M1522" s="1" t="s">
        <v>13020</v>
      </c>
      <c r="N1522" s="1" t="s">
        <v>13172</v>
      </c>
      <c r="O1522" s="1" t="s">
        <v>1520</v>
      </c>
      <c r="P1522" s="1" t="s">
        <v>18761</v>
      </c>
      <c r="Q1522" s="1" t="s">
        <v>18761</v>
      </c>
      <c r="R1522" s="1" t="s">
        <v>13953</v>
      </c>
      <c r="S1522" s="1" t="s">
        <v>1520</v>
      </c>
      <c r="T1522" s="1"/>
      <c r="U1522" s="1"/>
      <c r="V1522" s="1" t="s">
        <v>13965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6520</v>
      </c>
      <c r="G1523" s="1" t="s">
        <v>8146</v>
      </c>
      <c r="H1523" s="1" t="s">
        <v>9770</v>
      </c>
      <c r="I1523" s="1" t="s">
        <v>11359</v>
      </c>
      <c r="J1523" s="1"/>
      <c r="K1523" s="1" t="s">
        <v>18375</v>
      </c>
      <c r="L1523" s="1" t="s">
        <v>1521</v>
      </c>
      <c r="M1523" s="1" t="s">
        <v>13021</v>
      </c>
      <c r="N1523" s="1" t="s">
        <v>13172</v>
      </c>
      <c r="O1523" s="1" t="s">
        <v>1521</v>
      </c>
      <c r="P1523" s="1" t="s">
        <v>18761</v>
      </c>
      <c r="Q1523" s="1" t="s">
        <v>18761</v>
      </c>
      <c r="R1523" s="1" t="s">
        <v>13953</v>
      </c>
      <c r="S1523" s="1" t="s">
        <v>1521</v>
      </c>
      <c r="T1523" s="1"/>
      <c r="U1523" s="1"/>
      <c r="V1523" s="1" t="s">
        <v>13965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8147</v>
      </c>
      <c r="H1524" s="1" t="s">
        <v>9771</v>
      </c>
      <c r="I1524" s="1" t="s">
        <v>11360</v>
      </c>
      <c r="J1524" s="1"/>
      <c r="K1524" s="1" t="s">
        <v>18375</v>
      </c>
      <c r="L1524" s="1" t="s">
        <v>1522</v>
      </c>
      <c r="M1524" s="1" t="s">
        <v>13022</v>
      </c>
      <c r="N1524" s="1" t="s">
        <v>13172</v>
      </c>
      <c r="O1524" s="1" t="s">
        <v>1522</v>
      </c>
      <c r="P1524" s="1" t="s">
        <v>18761</v>
      </c>
      <c r="Q1524" s="1" t="s">
        <v>18761</v>
      </c>
      <c r="R1524" s="1" t="s">
        <v>13953</v>
      </c>
      <c r="S1524" s="1" t="s">
        <v>1522</v>
      </c>
      <c r="T1524" s="1"/>
      <c r="U1524" s="1"/>
      <c r="V1524" s="1" t="s">
        <v>13965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8148</v>
      </c>
      <c r="H1525" s="1" t="s">
        <v>9772</v>
      </c>
      <c r="I1525" s="1" t="s">
        <v>11361</v>
      </c>
      <c r="J1525" s="1"/>
      <c r="K1525" s="1" t="s">
        <v>18375</v>
      </c>
      <c r="L1525" s="1" t="s">
        <v>1523</v>
      </c>
      <c r="M1525" s="1" t="s">
        <v>13023</v>
      </c>
      <c r="N1525" s="1" t="s">
        <v>13172</v>
      </c>
      <c r="O1525" s="1" t="s">
        <v>1523</v>
      </c>
      <c r="P1525" s="1" t="s">
        <v>18761</v>
      </c>
      <c r="Q1525" s="1" t="s">
        <v>18761</v>
      </c>
      <c r="R1525" s="1" t="s">
        <v>13953</v>
      </c>
      <c r="S1525" s="1" t="s">
        <v>1523</v>
      </c>
      <c r="T1525" s="1"/>
      <c r="U1525" s="1"/>
      <c r="V1525" s="1" t="s">
        <v>13965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15067</v>
      </c>
      <c r="F1526" s="1" t="s">
        <v>16149</v>
      </c>
      <c r="G1526" s="1" t="s">
        <v>15067</v>
      </c>
      <c r="H1526" s="1" t="s">
        <v>18330</v>
      </c>
      <c r="I1526" s="1" t="s">
        <v>11362</v>
      </c>
      <c r="J1526" s="1"/>
      <c r="K1526" s="1" t="s">
        <v>18375</v>
      </c>
      <c r="L1526" s="1" t="s">
        <v>1524</v>
      </c>
      <c r="M1526" s="1" t="s">
        <v>13024</v>
      </c>
      <c r="N1526" s="1" t="s">
        <v>13172</v>
      </c>
      <c r="O1526" s="1" t="s">
        <v>1524</v>
      </c>
      <c r="P1526" s="1" t="s">
        <v>18761</v>
      </c>
      <c r="Q1526" s="1" t="s">
        <v>18761</v>
      </c>
      <c r="R1526" s="1" t="s">
        <v>13953</v>
      </c>
      <c r="S1526" s="1" t="s">
        <v>1524</v>
      </c>
      <c r="T1526" s="1"/>
      <c r="U1526" s="1"/>
      <c r="V1526" s="1" t="s">
        <v>13965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15068</v>
      </c>
      <c r="F1527" s="1" t="s">
        <v>16150</v>
      </c>
      <c r="G1527" s="1" t="s">
        <v>17244</v>
      </c>
      <c r="H1527" s="1" t="s">
        <v>18331</v>
      </c>
      <c r="I1527" s="1" t="s">
        <v>11363</v>
      </c>
      <c r="J1527" s="1"/>
      <c r="K1527" s="1" t="s">
        <v>18375</v>
      </c>
      <c r="L1527" s="1" t="s">
        <v>1525</v>
      </c>
      <c r="M1527" s="1" t="s">
        <v>13025</v>
      </c>
      <c r="N1527" s="1" t="s">
        <v>13172</v>
      </c>
      <c r="O1527" s="1" t="s">
        <v>1525</v>
      </c>
      <c r="P1527" s="1" t="s">
        <v>18761</v>
      </c>
      <c r="Q1527" s="1" t="s">
        <v>18761</v>
      </c>
      <c r="R1527" s="1" t="s">
        <v>13953</v>
      </c>
      <c r="S1527" s="1" t="s">
        <v>1525</v>
      </c>
      <c r="T1527" s="1"/>
      <c r="U1527" s="1"/>
      <c r="V1527" s="1" t="s">
        <v>13965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15069</v>
      </c>
      <c r="F1528" s="1" t="s">
        <v>16151</v>
      </c>
      <c r="G1528" s="1" t="s">
        <v>17245</v>
      </c>
      <c r="H1528" s="1" t="s">
        <v>18332</v>
      </c>
      <c r="I1528" s="1" t="s">
        <v>11364</v>
      </c>
      <c r="J1528" s="1"/>
      <c r="K1528" s="1" t="s">
        <v>18375</v>
      </c>
      <c r="L1528" s="1" t="s">
        <v>1526</v>
      </c>
      <c r="M1528" s="1" t="s">
        <v>13026</v>
      </c>
      <c r="N1528" s="1" t="s">
        <v>13172</v>
      </c>
      <c r="O1528" s="1" t="s">
        <v>1526</v>
      </c>
      <c r="P1528" s="1" t="s">
        <v>18761</v>
      </c>
      <c r="Q1528" s="1" t="s">
        <v>18761</v>
      </c>
      <c r="R1528" s="1" t="s">
        <v>13953</v>
      </c>
      <c r="S1528" s="1" t="s">
        <v>1526</v>
      </c>
      <c r="T1528" s="1"/>
      <c r="U1528" s="1"/>
      <c r="V1528" s="1" t="s">
        <v>13965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8151</v>
      </c>
      <c r="H1529" s="1" t="s">
        <v>9776</v>
      </c>
      <c r="I1529" s="1" t="s">
        <v>9926</v>
      </c>
      <c r="J1529" s="1"/>
      <c r="K1529" s="1" t="s">
        <v>18375</v>
      </c>
      <c r="L1529" s="1" t="s">
        <v>1527</v>
      </c>
      <c r="M1529" s="1" t="s">
        <v>13027</v>
      </c>
      <c r="N1529" s="1" t="s">
        <v>13172</v>
      </c>
      <c r="O1529" s="1" t="s">
        <v>1527</v>
      </c>
      <c r="P1529" s="1" t="s">
        <v>18761</v>
      </c>
      <c r="Q1529" s="1" t="s">
        <v>18761</v>
      </c>
      <c r="R1529" s="1" t="s">
        <v>13953</v>
      </c>
      <c r="S1529" s="1" t="s">
        <v>1527</v>
      </c>
      <c r="T1529" s="1"/>
      <c r="U1529" s="1"/>
      <c r="V1529" s="1" t="s">
        <v>13965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8152</v>
      </c>
      <c r="H1530" s="1" t="s">
        <v>9777</v>
      </c>
      <c r="I1530" s="1" t="s">
        <v>11365</v>
      </c>
      <c r="J1530" s="1"/>
      <c r="K1530" s="1" t="s">
        <v>18375</v>
      </c>
      <c r="L1530" s="1" t="s">
        <v>1528</v>
      </c>
      <c r="M1530" s="1" t="s">
        <v>13028</v>
      </c>
      <c r="N1530" s="1" t="s">
        <v>13172</v>
      </c>
      <c r="O1530" s="1" t="s">
        <v>1528</v>
      </c>
      <c r="P1530" s="1" t="s">
        <v>18761</v>
      </c>
      <c r="Q1530" s="1" t="s">
        <v>18761</v>
      </c>
      <c r="R1530" s="1" t="s">
        <v>13953</v>
      </c>
      <c r="S1530" s="1" t="s">
        <v>1528</v>
      </c>
      <c r="T1530" s="1"/>
      <c r="U1530" s="1"/>
      <c r="V1530" s="1" t="s">
        <v>13965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8153</v>
      </c>
      <c r="H1531" s="1" t="s">
        <v>9778</v>
      </c>
      <c r="I1531" s="1" t="s">
        <v>11366</v>
      </c>
      <c r="J1531" s="1"/>
      <c r="K1531" s="1" t="s">
        <v>18375</v>
      </c>
      <c r="L1531" s="1" t="s">
        <v>1529</v>
      </c>
      <c r="M1531" s="1" t="s">
        <v>13029</v>
      </c>
      <c r="N1531" s="1" t="s">
        <v>13172</v>
      </c>
      <c r="O1531" s="1" t="s">
        <v>1529</v>
      </c>
      <c r="P1531" s="1" t="s">
        <v>18762</v>
      </c>
      <c r="Q1531" s="1" t="s">
        <v>19553</v>
      </c>
      <c r="R1531" s="1" t="s">
        <v>13953</v>
      </c>
      <c r="S1531" s="1" t="s">
        <v>1529</v>
      </c>
      <c r="T1531" s="1" t="s">
        <v>19824</v>
      </c>
      <c r="U1531" s="1"/>
      <c r="V1531" s="1" t="s">
        <v>13965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8154</v>
      </c>
      <c r="H1532" s="1" t="s">
        <v>9779</v>
      </c>
      <c r="I1532" s="1" t="s">
        <v>11367</v>
      </c>
      <c r="J1532" s="1"/>
      <c r="K1532" s="1" t="s">
        <v>18375</v>
      </c>
      <c r="L1532" s="1" t="s">
        <v>1530</v>
      </c>
      <c r="M1532" s="1" t="s">
        <v>13030</v>
      </c>
      <c r="N1532" s="1" t="s">
        <v>13172</v>
      </c>
      <c r="O1532" s="1" t="s">
        <v>1530</v>
      </c>
      <c r="P1532" s="1" t="s">
        <v>18762</v>
      </c>
      <c r="Q1532" s="1" t="s">
        <v>19554</v>
      </c>
      <c r="R1532" s="1" t="s">
        <v>13953</v>
      </c>
      <c r="S1532" s="1" t="s">
        <v>1530</v>
      </c>
      <c r="T1532" s="1"/>
      <c r="U1532" s="1"/>
      <c r="V1532" s="1" t="s">
        <v>13965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8155</v>
      </c>
      <c r="H1533" s="1" t="s">
        <v>9780</v>
      </c>
      <c r="I1533" s="1" t="s">
        <v>11368</v>
      </c>
      <c r="J1533" s="1"/>
      <c r="K1533" s="1" t="s">
        <v>18375</v>
      </c>
      <c r="L1533" s="1" t="s">
        <v>1531</v>
      </c>
      <c r="M1533" s="1" t="s">
        <v>13031</v>
      </c>
      <c r="N1533" s="1" t="s">
        <v>13172</v>
      </c>
      <c r="O1533" s="1" t="s">
        <v>1531</v>
      </c>
      <c r="P1533" s="1" t="s">
        <v>18762</v>
      </c>
      <c r="Q1533" s="1" t="s">
        <v>19555</v>
      </c>
      <c r="R1533" s="1" t="s">
        <v>13953</v>
      </c>
      <c r="S1533" s="1" t="s">
        <v>1531</v>
      </c>
      <c r="T1533" s="1"/>
      <c r="U1533" s="1"/>
      <c r="V1533" s="1" t="s">
        <v>13965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8156</v>
      </c>
      <c r="H1534" s="1" t="s">
        <v>9781</v>
      </c>
      <c r="I1534" s="1" t="s">
        <v>11369</v>
      </c>
      <c r="J1534" s="1"/>
      <c r="K1534" s="1" t="s">
        <v>18375</v>
      </c>
      <c r="L1534" s="1" t="s">
        <v>1532</v>
      </c>
      <c r="M1534" s="1" t="s">
        <v>13032</v>
      </c>
      <c r="N1534" s="1" t="s">
        <v>13172</v>
      </c>
      <c r="O1534" s="1" t="s">
        <v>1532</v>
      </c>
      <c r="P1534" s="1" t="s">
        <v>18762</v>
      </c>
      <c r="Q1534" s="1" t="s">
        <v>19556</v>
      </c>
      <c r="R1534" s="1" t="s">
        <v>13953</v>
      </c>
      <c r="S1534" s="1" t="s">
        <v>1532</v>
      </c>
      <c r="T1534" s="1"/>
      <c r="U1534" s="1"/>
      <c r="V1534" s="1" t="s">
        <v>13965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8157</v>
      </c>
      <c r="H1535" s="1" t="s">
        <v>9782</v>
      </c>
      <c r="I1535" s="1" t="s">
        <v>11370</v>
      </c>
      <c r="J1535" s="1"/>
      <c r="K1535" s="1" t="s">
        <v>18375</v>
      </c>
      <c r="L1535" s="1" t="s">
        <v>1533</v>
      </c>
      <c r="M1535" s="1" t="s">
        <v>13033</v>
      </c>
      <c r="N1535" s="1" t="s">
        <v>13172</v>
      </c>
      <c r="O1535" s="1" t="s">
        <v>1533</v>
      </c>
      <c r="P1535" s="1" t="s">
        <v>18762</v>
      </c>
      <c r="Q1535" s="1" t="s">
        <v>19557</v>
      </c>
      <c r="R1535" s="1" t="s">
        <v>13953</v>
      </c>
      <c r="S1535" s="1" t="s">
        <v>1533</v>
      </c>
      <c r="T1535" s="1"/>
      <c r="U1535" s="1"/>
      <c r="V1535" s="1" t="s">
        <v>13965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15070</v>
      </c>
      <c r="F1536" s="1" t="s">
        <v>16152</v>
      </c>
      <c r="G1536" s="1" t="s">
        <v>17246</v>
      </c>
      <c r="H1536" s="1" t="s">
        <v>18333</v>
      </c>
      <c r="I1536" s="1" t="s">
        <v>11371</v>
      </c>
      <c r="J1536" s="1"/>
      <c r="K1536" s="1" t="s">
        <v>18375</v>
      </c>
      <c r="L1536" s="1" t="s">
        <v>1534</v>
      </c>
      <c r="M1536" s="1" t="s">
        <v>13034</v>
      </c>
      <c r="N1536" s="1" t="s">
        <v>13172</v>
      </c>
      <c r="O1536" s="1" t="s">
        <v>1534</v>
      </c>
      <c r="P1536" s="1" t="s">
        <v>18762</v>
      </c>
      <c r="Q1536" s="1" t="s">
        <v>19558</v>
      </c>
      <c r="R1536" s="1" t="s">
        <v>13953</v>
      </c>
      <c r="S1536" s="1" t="s">
        <v>1534</v>
      </c>
      <c r="T1536" s="1"/>
      <c r="U1536" s="1"/>
      <c r="V1536" s="1" t="s">
        <v>13965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8159</v>
      </c>
      <c r="H1537" s="1" t="s">
        <v>9784</v>
      </c>
      <c r="I1537" s="1" t="s">
        <v>11372</v>
      </c>
      <c r="J1537" s="1"/>
      <c r="K1537" s="1" t="s">
        <v>18375</v>
      </c>
      <c r="L1537" s="1" t="s">
        <v>1535</v>
      </c>
      <c r="M1537" s="1" t="s">
        <v>13035</v>
      </c>
      <c r="N1537" s="1" t="s">
        <v>13172</v>
      </c>
      <c r="O1537" s="1" t="s">
        <v>1535</v>
      </c>
      <c r="P1537" s="1" t="s">
        <v>18762</v>
      </c>
      <c r="Q1537" s="1" t="s">
        <v>19559</v>
      </c>
      <c r="R1537" s="1" t="s">
        <v>13953</v>
      </c>
      <c r="S1537" s="1" t="s">
        <v>1535</v>
      </c>
      <c r="T1537" s="1"/>
      <c r="U1537" s="1"/>
      <c r="V1537" s="1" t="s">
        <v>13965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6535</v>
      </c>
      <c r="G1538" s="1" t="s">
        <v>8160</v>
      </c>
      <c r="H1538" s="1" t="s">
        <v>9785</v>
      </c>
      <c r="I1538" s="1" t="s">
        <v>11373</v>
      </c>
      <c r="J1538" s="1"/>
      <c r="K1538" s="1" t="s">
        <v>18375</v>
      </c>
      <c r="L1538" s="1" t="s">
        <v>1536</v>
      </c>
      <c r="M1538" s="1" t="s">
        <v>13036</v>
      </c>
      <c r="N1538" s="1" t="s">
        <v>13172</v>
      </c>
      <c r="O1538" s="1" t="s">
        <v>1536</v>
      </c>
      <c r="P1538" s="1" t="s">
        <v>18762</v>
      </c>
      <c r="Q1538" s="1" t="s">
        <v>19560</v>
      </c>
      <c r="R1538" s="1" t="s">
        <v>13953</v>
      </c>
      <c r="S1538" s="1" t="s">
        <v>1536</v>
      </c>
      <c r="T1538" s="1"/>
      <c r="U1538" s="1"/>
      <c r="V1538" s="1" t="s">
        <v>13965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8161</v>
      </c>
      <c r="H1539" s="1" t="s">
        <v>9786</v>
      </c>
      <c r="I1539" s="1" t="s">
        <v>11374</v>
      </c>
      <c r="J1539" s="1"/>
      <c r="K1539" s="1" t="s">
        <v>18375</v>
      </c>
      <c r="L1539" s="1" t="s">
        <v>1537</v>
      </c>
      <c r="M1539" s="1" t="s">
        <v>13037</v>
      </c>
      <c r="N1539" s="1" t="s">
        <v>13172</v>
      </c>
      <c r="O1539" s="1" t="s">
        <v>1537</v>
      </c>
      <c r="P1539" s="1" t="s">
        <v>18762</v>
      </c>
      <c r="Q1539" s="1" t="s">
        <v>19561</v>
      </c>
      <c r="R1539" s="1" t="s">
        <v>13953</v>
      </c>
      <c r="S1539" s="1" t="s">
        <v>1537</v>
      </c>
      <c r="T1539" s="1"/>
      <c r="U1539" s="1"/>
      <c r="V1539" s="1" t="s">
        <v>13965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15071</v>
      </c>
      <c r="F1540" s="1" t="s">
        <v>16153</v>
      </c>
      <c r="G1540" s="1" t="s">
        <v>17247</v>
      </c>
      <c r="H1540" s="1" t="s">
        <v>18334</v>
      </c>
      <c r="I1540" s="1" t="s">
        <v>11375</v>
      </c>
      <c r="J1540" s="1"/>
      <c r="K1540" s="1" t="s">
        <v>18375</v>
      </c>
      <c r="L1540" s="1" t="s">
        <v>1538</v>
      </c>
      <c r="M1540" s="1" t="s">
        <v>13038</v>
      </c>
      <c r="N1540" s="1" t="s">
        <v>13172</v>
      </c>
      <c r="O1540" s="1" t="s">
        <v>1538</v>
      </c>
      <c r="P1540" s="1" t="s">
        <v>18762</v>
      </c>
      <c r="Q1540" s="1" t="s">
        <v>19562</v>
      </c>
      <c r="R1540" s="1" t="s">
        <v>13953</v>
      </c>
      <c r="S1540" s="1" t="s">
        <v>1538</v>
      </c>
      <c r="T1540" s="1"/>
      <c r="U1540" s="1"/>
      <c r="V1540" s="1" t="s">
        <v>13965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6538</v>
      </c>
      <c r="G1541" s="1" t="s">
        <v>8163</v>
      </c>
      <c r="H1541" s="1" t="s">
        <v>9788</v>
      </c>
      <c r="I1541" s="1" t="s">
        <v>11376</v>
      </c>
      <c r="J1541" s="1"/>
      <c r="K1541" s="1" t="s">
        <v>18375</v>
      </c>
      <c r="L1541" s="1" t="s">
        <v>1539</v>
      </c>
      <c r="M1541" s="1" t="s">
        <v>13039</v>
      </c>
      <c r="N1541" s="1" t="s">
        <v>13172</v>
      </c>
      <c r="O1541" s="1" t="s">
        <v>1539</v>
      </c>
      <c r="P1541" s="1" t="s">
        <v>18762</v>
      </c>
      <c r="Q1541" s="1" t="s">
        <v>19563</v>
      </c>
      <c r="R1541" s="1" t="s">
        <v>13953</v>
      </c>
      <c r="S1541" s="1" t="s">
        <v>1539</v>
      </c>
      <c r="T1541" s="1"/>
      <c r="U1541" s="1"/>
      <c r="V1541" s="1" t="s">
        <v>13965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6539</v>
      </c>
      <c r="G1542" s="1" t="s">
        <v>8164</v>
      </c>
      <c r="H1542" s="1" t="s">
        <v>9789</v>
      </c>
      <c r="I1542" s="1" t="s">
        <v>11377</v>
      </c>
      <c r="J1542" s="1"/>
      <c r="K1542" s="1" t="s">
        <v>18375</v>
      </c>
      <c r="L1542" s="1" t="s">
        <v>1540</v>
      </c>
      <c r="M1542" s="1" t="s">
        <v>13040</v>
      </c>
      <c r="N1542" s="1" t="s">
        <v>13172</v>
      </c>
      <c r="O1542" s="1" t="s">
        <v>1540</v>
      </c>
      <c r="P1542" s="1" t="s">
        <v>18763</v>
      </c>
      <c r="Q1542" s="1" t="s">
        <v>18763</v>
      </c>
      <c r="R1542" s="1" t="s">
        <v>13953</v>
      </c>
      <c r="S1542" s="1" t="s">
        <v>1540</v>
      </c>
      <c r="T1542" s="1"/>
      <c r="U1542" s="1" t="s">
        <v>20036</v>
      </c>
      <c r="V1542" s="1" t="s">
        <v>13965</v>
      </c>
      <c r="W1542" s="1" t="s">
        <v>1540</v>
      </c>
      <c r="X1542" s="1" t="s">
        <v>20136</v>
      </c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15072</v>
      </c>
      <c r="F1543" s="1" t="s">
        <v>16154</v>
      </c>
      <c r="G1543" s="1" t="s">
        <v>15072</v>
      </c>
      <c r="H1543" s="1" t="s">
        <v>18335</v>
      </c>
      <c r="I1543" s="1" t="s">
        <v>11378</v>
      </c>
      <c r="J1543" s="1"/>
      <c r="K1543" s="1" t="s">
        <v>18375</v>
      </c>
      <c r="L1543" s="1" t="s">
        <v>1541</v>
      </c>
      <c r="M1543" s="1" t="s">
        <v>13041</v>
      </c>
      <c r="N1543" s="1" t="s">
        <v>13172</v>
      </c>
      <c r="O1543" s="1" t="s">
        <v>1541</v>
      </c>
      <c r="P1543" s="1" t="s">
        <v>18763</v>
      </c>
      <c r="Q1543" s="1" t="s">
        <v>18763</v>
      </c>
      <c r="R1543" s="1" t="s">
        <v>13953</v>
      </c>
      <c r="S1543" s="1" t="s">
        <v>1541</v>
      </c>
      <c r="T1543" s="1"/>
      <c r="U1543" s="1"/>
      <c r="V1543" s="1" t="s">
        <v>13965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15073</v>
      </c>
      <c r="F1544" s="1" t="s">
        <v>16155</v>
      </c>
      <c r="G1544" s="1" t="s">
        <v>17248</v>
      </c>
      <c r="H1544" s="1" t="s">
        <v>18336</v>
      </c>
      <c r="I1544" s="1" t="s">
        <v>11379</v>
      </c>
      <c r="J1544" s="1"/>
      <c r="K1544" s="1" t="s">
        <v>18375</v>
      </c>
      <c r="L1544" s="1" t="s">
        <v>1542</v>
      </c>
      <c r="M1544" s="1" t="s">
        <v>13042</v>
      </c>
      <c r="N1544" s="1" t="s">
        <v>13172</v>
      </c>
      <c r="O1544" s="1" t="s">
        <v>1542</v>
      </c>
      <c r="P1544" s="1" t="s">
        <v>18763</v>
      </c>
      <c r="Q1544" s="1" t="s">
        <v>18763</v>
      </c>
      <c r="R1544" s="1" t="s">
        <v>13953</v>
      </c>
      <c r="S1544" s="1" t="s">
        <v>1542</v>
      </c>
      <c r="T1544" s="1"/>
      <c r="U1544" s="1"/>
      <c r="V1544" s="1" t="s">
        <v>13965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6542</v>
      </c>
      <c r="G1545" s="1" t="s">
        <v>8166</v>
      </c>
      <c r="H1545" s="1" t="s">
        <v>9792</v>
      </c>
      <c r="I1545" s="1" t="s">
        <v>11380</v>
      </c>
      <c r="J1545" s="1"/>
      <c r="K1545" s="1" t="s">
        <v>18375</v>
      </c>
      <c r="L1545" s="1" t="s">
        <v>1543</v>
      </c>
      <c r="M1545" s="1" t="s">
        <v>13043</v>
      </c>
      <c r="N1545" s="1" t="s">
        <v>13172</v>
      </c>
      <c r="O1545" s="1" t="s">
        <v>1543</v>
      </c>
      <c r="P1545" s="1" t="s">
        <v>18764</v>
      </c>
      <c r="Q1545" s="1" t="s">
        <v>19564</v>
      </c>
      <c r="R1545" s="1" t="s">
        <v>13953</v>
      </c>
      <c r="S1545" s="1" t="s">
        <v>1543</v>
      </c>
      <c r="T1545" s="1" t="s">
        <v>19825</v>
      </c>
      <c r="U1545" s="1"/>
      <c r="V1545" s="1" t="s">
        <v>13965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6543</v>
      </c>
      <c r="G1546" s="1" t="s">
        <v>8167</v>
      </c>
      <c r="H1546" s="1" t="s">
        <v>9793</v>
      </c>
      <c r="I1546" s="1" t="s">
        <v>11381</v>
      </c>
      <c r="J1546" s="1"/>
      <c r="K1546" s="1" t="s">
        <v>18375</v>
      </c>
      <c r="L1546" s="1" t="s">
        <v>1544</v>
      </c>
      <c r="M1546" s="1" t="s">
        <v>13044</v>
      </c>
      <c r="N1546" s="1" t="s">
        <v>13172</v>
      </c>
      <c r="O1546" s="1" t="s">
        <v>1544</v>
      </c>
      <c r="P1546" s="1" t="s">
        <v>18764</v>
      </c>
      <c r="Q1546" s="1" t="s">
        <v>19565</v>
      </c>
      <c r="R1546" s="1" t="s">
        <v>13953</v>
      </c>
      <c r="S1546" s="1" t="s">
        <v>1544</v>
      </c>
      <c r="T1546" s="1"/>
      <c r="U1546" s="1"/>
      <c r="V1546" s="1" t="s">
        <v>13965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15074</v>
      </c>
      <c r="F1547" s="1" t="s">
        <v>16156</v>
      </c>
      <c r="G1547" s="1" t="s">
        <v>17249</v>
      </c>
      <c r="H1547" s="1" t="s">
        <v>18337</v>
      </c>
      <c r="I1547" s="1" t="s">
        <v>11382</v>
      </c>
      <c r="J1547" s="1"/>
      <c r="K1547" s="1" t="s">
        <v>18375</v>
      </c>
      <c r="L1547" s="1" t="s">
        <v>1545</v>
      </c>
      <c r="M1547" s="1" t="s">
        <v>13045</v>
      </c>
      <c r="N1547" s="1" t="s">
        <v>13172</v>
      </c>
      <c r="O1547" s="1" t="s">
        <v>1545</v>
      </c>
      <c r="P1547" s="1" t="s">
        <v>18764</v>
      </c>
      <c r="Q1547" s="1" t="s">
        <v>19566</v>
      </c>
      <c r="R1547" s="1" t="s">
        <v>13953</v>
      </c>
      <c r="S1547" s="1" t="s">
        <v>1545</v>
      </c>
      <c r="T1547" s="1"/>
      <c r="U1547" s="1"/>
      <c r="V1547" s="1" t="s">
        <v>13965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8169</v>
      </c>
      <c r="H1548" s="1" t="s">
        <v>9795</v>
      </c>
      <c r="I1548" s="1" t="s">
        <v>11383</v>
      </c>
      <c r="J1548" s="1"/>
      <c r="K1548" s="1" t="s">
        <v>18375</v>
      </c>
      <c r="L1548" s="1" t="s">
        <v>1546</v>
      </c>
      <c r="M1548" s="1" t="s">
        <v>13046</v>
      </c>
      <c r="N1548" s="1" t="s">
        <v>13172</v>
      </c>
      <c r="O1548" s="1" t="s">
        <v>1546</v>
      </c>
      <c r="P1548" s="1" t="s">
        <v>18764</v>
      </c>
      <c r="Q1548" s="1" t="s">
        <v>19567</v>
      </c>
      <c r="R1548" s="1" t="s">
        <v>13953</v>
      </c>
      <c r="S1548" s="1" t="s">
        <v>1546</v>
      </c>
      <c r="T1548" s="1"/>
      <c r="U1548" s="1"/>
      <c r="V1548" s="1" t="s">
        <v>13965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8170</v>
      </c>
      <c r="H1549" s="1" t="s">
        <v>9796</v>
      </c>
      <c r="I1549" s="1" t="s">
        <v>11384</v>
      </c>
      <c r="J1549" s="1"/>
      <c r="K1549" s="1" t="s">
        <v>18375</v>
      </c>
      <c r="L1549" s="1" t="s">
        <v>1547</v>
      </c>
      <c r="M1549" s="1" t="s">
        <v>13047</v>
      </c>
      <c r="N1549" s="1" t="s">
        <v>13172</v>
      </c>
      <c r="O1549" s="1" t="s">
        <v>1547</v>
      </c>
      <c r="P1549" s="1" t="s">
        <v>18765</v>
      </c>
      <c r="Q1549" s="1" t="s">
        <v>18765</v>
      </c>
      <c r="R1549" s="1" t="s">
        <v>13953</v>
      </c>
      <c r="S1549" s="1" t="s">
        <v>1547</v>
      </c>
      <c r="T1549" s="1"/>
      <c r="U1549" s="1" t="s">
        <v>20037</v>
      </c>
      <c r="V1549" s="1" t="s">
        <v>13965</v>
      </c>
      <c r="W1549" s="1" t="s">
        <v>1547</v>
      </c>
      <c r="X1549" s="1" t="s">
        <v>20137</v>
      </c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6546</v>
      </c>
      <c r="G1550" s="1" t="s">
        <v>8171</v>
      </c>
      <c r="H1550" s="1" t="s">
        <v>9786</v>
      </c>
      <c r="I1550" s="1" t="s">
        <v>10962</v>
      </c>
      <c r="J1550" s="1"/>
      <c r="K1550" s="1" t="s">
        <v>18375</v>
      </c>
      <c r="L1550" s="1" t="s">
        <v>1548</v>
      </c>
      <c r="M1550" s="1" t="s">
        <v>13048</v>
      </c>
      <c r="N1550" s="1" t="s">
        <v>13172</v>
      </c>
      <c r="O1550" s="1" t="s">
        <v>1548</v>
      </c>
      <c r="P1550" s="1" t="s">
        <v>18765</v>
      </c>
      <c r="Q1550" s="1" t="s">
        <v>18765</v>
      </c>
      <c r="R1550" s="1" t="s">
        <v>13953</v>
      </c>
      <c r="S1550" s="1" t="s">
        <v>1548</v>
      </c>
      <c r="T1550" s="1"/>
      <c r="U1550" s="1"/>
      <c r="V1550" s="1" t="s">
        <v>13965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15075</v>
      </c>
      <c r="F1551" s="1" t="s">
        <v>16157</v>
      </c>
      <c r="G1551" s="1" t="s">
        <v>17250</v>
      </c>
      <c r="H1551" s="1" t="s">
        <v>18338</v>
      </c>
      <c r="I1551" s="1" t="s">
        <v>11385</v>
      </c>
      <c r="J1551" s="1"/>
      <c r="K1551" s="1" t="s">
        <v>18375</v>
      </c>
      <c r="L1551" s="1" t="s">
        <v>1549</v>
      </c>
      <c r="M1551" s="1" t="s">
        <v>13049</v>
      </c>
      <c r="N1551" s="1" t="s">
        <v>13172</v>
      </c>
      <c r="O1551" s="1" t="s">
        <v>1549</v>
      </c>
      <c r="P1551" s="1" t="s">
        <v>18765</v>
      </c>
      <c r="Q1551" s="1" t="s">
        <v>18765</v>
      </c>
      <c r="R1551" s="1" t="s">
        <v>13953</v>
      </c>
      <c r="S1551" s="1" t="s">
        <v>1549</v>
      </c>
      <c r="T1551" s="1"/>
      <c r="U1551" s="1"/>
      <c r="V1551" s="1" t="s">
        <v>13965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15076</v>
      </c>
      <c r="F1552" s="1" t="s">
        <v>16158</v>
      </c>
      <c r="G1552" s="1" t="s">
        <v>17251</v>
      </c>
      <c r="H1552" s="1" t="s">
        <v>18339</v>
      </c>
      <c r="I1552" s="1" t="s">
        <v>11386</v>
      </c>
      <c r="J1552" s="1"/>
      <c r="K1552" s="1" t="s">
        <v>18375</v>
      </c>
      <c r="L1552" s="1" t="s">
        <v>1550</v>
      </c>
      <c r="M1552" s="1" t="s">
        <v>13050</v>
      </c>
      <c r="N1552" s="1" t="s">
        <v>13172</v>
      </c>
      <c r="O1552" s="1" t="s">
        <v>1550</v>
      </c>
      <c r="P1552" s="1" t="s">
        <v>18765</v>
      </c>
      <c r="Q1552" s="1" t="s">
        <v>18765</v>
      </c>
      <c r="R1552" s="1" t="s">
        <v>13953</v>
      </c>
      <c r="S1552" s="1" t="s">
        <v>1550</v>
      </c>
      <c r="T1552" s="1"/>
      <c r="U1552" s="1"/>
      <c r="V1552" s="1" t="s">
        <v>13965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15077</v>
      </c>
      <c r="F1553" s="1" t="s">
        <v>16159</v>
      </c>
      <c r="G1553" s="1" t="s">
        <v>17252</v>
      </c>
      <c r="H1553" s="1" t="s">
        <v>18340</v>
      </c>
      <c r="I1553" s="1" t="s">
        <v>11387</v>
      </c>
      <c r="J1553" s="1"/>
      <c r="K1553" s="1" t="s">
        <v>18375</v>
      </c>
      <c r="L1553" s="1" t="s">
        <v>1551</v>
      </c>
      <c r="M1553" s="1" t="s">
        <v>13051</v>
      </c>
      <c r="N1553" s="1" t="s">
        <v>13172</v>
      </c>
      <c r="O1553" s="1" t="s">
        <v>1551</v>
      </c>
      <c r="P1553" s="1" t="s">
        <v>18765</v>
      </c>
      <c r="Q1553" s="1" t="s">
        <v>18765</v>
      </c>
      <c r="R1553" s="1" t="s">
        <v>13953</v>
      </c>
      <c r="S1553" s="1" t="s">
        <v>1551</v>
      </c>
      <c r="T1553" s="1"/>
      <c r="U1553" s="1"/>
      <c r="V1553" s="1" t="s">
        <v>13965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8175</v>
      </c>
      <c r="H1554" s="1" t="s">
        <v>9800</v>
      </c>
      <c r="I1554" s="1" t="s">
        <v>11388</v>
      </c>
      <c r="J1554" s="1"/>
      <c r="K1554" s="1" t="s">
        <v>18375</v>
      </c>
      <c r="L1554" s="1" t="s">
        <v>1552</v>
      </c>
      <c r="M1554" s="1" t="s">
        <v>13052</v>
      </c>
      <c r="N1554" s="1" t="s">
        <v>13172</v>
      </c>
      <c r="O1554" s="1" t="s">
        <v>1552</v>
      </c>
      <c r="P1554" s="1" t="s">
        <v>18765</v>
      </c>
      <c r="Q1554" s="1" t="s">
        <v>18765</v>
      </c>
      <c r="R1554" s="1" t="s">
        <v>13953</v>
      </c>
      <c r="S1554" s="1" t="s">
        <v>1552</v>
      </c>
      <c r="T1554" s="1"/>
      <c r="U1554" s="1"/>
      <c r="V1554" s="1" t="s">
        <v>13965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15078</v>
      </c>
      <c r="F1555" s="1" t="s">
        <v>16160</v>
      </c>
      <c r="G1555" s="1" t="s">
        <v>17253</v>
      </c>
      <c r="H1555" s="1" t="s">
        <v>18341</v>
      </c>
      <c r="I1555" s="1" t="s">
        <v>11389</v>
      </c>
      <c r="J1555" s="1"/>
      <c r="K1555" s="1" t="s">
        <v>18375</v>
      </c>
      <c r="L1555" s="1" t="s">
        <v>1553</v>
      </c>
      <c r="M1555" s="1" t="s">
        <v>13053</v>
      </c>
      <c r="N1555" s="1" t="s">
        <v>13172</v>
      </c>
      <c r="O1555" s="1" t="s">
        <v>1553</v>
      </c>
      <c r="P1555" s="1" t="s">
        <v>18766</v>
      </c>
      <c r="Q1555" s="1" t="s">
        <v>19568</v>
      </c>
      <c r="R1555" s="1" t="s">
        <v>13953</v>
      </c>
      <c r="S1555" s="1" t="s">
        <v>1553</v>
      </c>
      <c r="T1555" s="1" t="s">
        <v>19826</v>
      </c>
      <c r="U1555" s="1"/>
      <c r="V1555" s="1" t="s">
        <v>13965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15079</v>
      </c>
      <c r="F1556" s="1" t="s">
        <v>16161</v>
      </c>
      <c r="G1556" s="1" t="s">
        <v>17254</v>
      </c>
      <c r="H1556" s="1" t="s">
        <v>18342</v>
      </c>
      <c r="I1556" s="1" t="s">
        <v>11390</v>
      </c>
      <c r="J1556" s="1"/>
      <c r="K1556" s="1" t="s">
        <v>18375</v>
      </c>
      <c r="L1556" s="1" t="s">
        <v>1554</v>
      </c>
      <c r="M1556" s="1" t="s">
        <v>13054</v>
      </c>
      <c r="N1556" s="1" t="s">
        <v>13172</v>
      </c>
      <c r="O1556" s="1" t="s">
        <v>1554</v>
      </c>
      <c r="P1556" s="1" t="s">
        <v>18766</v>
      </c>
      <c r="Q1556" s="1" t="s">
        <v>19569</v>
      </c>
      <c r="R1556" s="1" t="s">
        <v>13953</v>
      </c>
      <c r="S1556" s="1" t="s">
        <v>1554</v>
      </c>
      <c r="T1556" s="1"/>
      <c r="U1556" s="1"/>
      <c r="V1556" s="1" t="s">
        <v>13965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15080</v>
      </c>
      <c r="F1557" s="1" t="s">
        <v>16162</v>
      </c>
      <c r="G1557" s="1" t="s">
        <v>17255</v>
      </c>
      <c r="H1557" s="1" t="s">
        <v>18343</v>
      </c>
      <c r="I1557" s="1" t="s">
        <v>11391</v>
      </c>
      <c r="J1557" s="1"/>
      <c r="K1557" s="1" t="s">
        <v>18375</v>
      </c>
      <c r="L1557" s="1" t="s">
        <v>1555</v>
      </c>
      <c r="M1557" s="1" t="s">
        <v>13055</v>
      </c>
      <c r="N1557" s="1" t="s">
        <v>13172</v>
      </c>
      <c r="O1557" s="1" t="s">
        <v>1555</v>
      </c>
      <c r="P1557" s="1" t="s">
        <v>18766</v>
      </c>
      <c r="Q1557" s="1" t="s">
        <v>19570</v>
      </c>
      <c r="R1557" s="1" t="s">
        <v>13953</v>
      </c>
      <c r="S1557" s="1" t="s">
        <v>1555</v>
      </c>
      <c r="T1557" s="1"/>
      <c r="U1557" s="1"/>
      <c r="V1557" s="1" t="s">
        <v>13965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8179</v>
      </c>
      <c r="H1558" s="1" t="s">
        <v>9804</v>
      </c>
      <c r="I1558" s="1" t="s">
        <v>11392</v>
      </c>
      <c r="J1558" s="1"/>
      <c r="K1558" s="1" t="s">
        <v>18375</v>
      </c>
      <c r="L1558" s="1" t="s">
        <v>1556</v>
      </c>
      <c r="M1558" s="1" t="s">
        <v>13056</v>
      </c>
      <c r="N1558" s="1" t="s">
        <v>13172</v>
      </c>
      <c r="O1558" s="1" t="s">
        <v>1556</v>
      </c>
      <c r="P1558" s="1" t="s">
        <v>18766</v>
      </c>
      <c r="Q1558" s="1" t="s">
        <v>19571</v>
      </c>
      <c r="R1558" s="1" t="s">
        <v>13953</v>
      </c>
      <c r="S1558" s="1" t="s">
        <v>1556</v>
      </c>
      <c r="T1558" s="1"/>
      <c r="U1558" s="1"/>
      <c r="V1558" s="1" t="s">
        <v>13965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6555</v>
      </c>
      <c r="G1559" s="1" t="s">
        <v>8180</v>
      </c>
      <c r="H1559" s="1" t="s">
        <v>9805</v>
      </c>
      <c r="I1559" s="1" t="s">
        <v>11393</v>
      </c>
      <c r="J1559" s="1"/>
      <c r="K1559" s="1" t="s">
        <v>18375</v>
      </c>
      <c r="L1559" s="1" t="s">
        <v>1557</v>
      </c>
      <c r="M1559" s="1" t="s">
        <v>13057</v>
      </c>
      <c r="N1559" s="1" t="s">
        <v>13172</v>
      </c>
      <c r="O1559" s="1" t="s">
        <v>1557</v>
      </c>
      <c r="P1559" s="1" t="s">
        <v>18766</v>
      </c>
      <c r="Q1559" s="1" t="s">
        <v>19572</v>
      </c>
      <c r="R1559" s="1" t="s">
        <v>13953</v>
      </c>
      <c r="S1559" s="1" t="s">
        <v>1557</v>
      </c>
      <c r="T1559" s="1"/>
      <c r="U1559" s="1"/>
      <c r="V1559" s="1" t="s">
        <v>13965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6556</v>
      </c>
      <c r="G1560" s="1" t="s">
        <v>8181</v>
      </c>
      <c r="H1560" s="1" t="s">
        <v>9806</v>
      </c>
      <c r="I1560" s="1" t="s">
        <v>11394</v>
      </c>
      <c r="J1560" s="1"/>
      <c r="K1560" s="1" t="s">
        <v>18375</v>
      </c>
      <c r="L1560" s="1" t="s">
        <v>1558</v>
      </c>
      <c r="M1560" s="1" t="s">
        <v>13058</v>
      </c>
      <c r="N1560" s="1" t="s">
        <v>13172</v>
      </c>
      <c r="O1560" s="1" t="s">
        <v>1558</v>
      </c>
      <c r="P1560" s="1" t="s">
        <v>18766</v>
      </c>
      <c r="Q1560" s="1" t="s">
        <v>19573</v>
      </c>
      <c r="R1560" s="1" t="s">
        <v>13953</v>
      </c>
      <c r="S1560" s="1" t="s">
        <v>1558</v>
      </c>
      <c r="T1560" s="1"/>
      <c r="U1560" s="1"/>
      <c r="V1560" s="1" t="s">
        <v>13965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8182</v>
      </c>
      <c r="H1561" s="1" t="s">
        <v>9807</v>
      </c>
      <c r="I1561" s="1" t="s">
        <v>11395</v>
      </c>
      <c r="J1561" s="1"/>
      <c r="K1561" s="1" t="s">
        <v>18375</v>
      </c>
      <c r="L1561" s="1" t="s">
        <v>1559</v>
      </c>
      <c r="M1561" s="1" t="s">
        <v>13059</v>
      </c>
      <c r="N1561" s="1" t="s">
        <v>13172</v>
      </c>
      <c r="O1561" s="1" t="s">
        <v>1559</v>
      </c>
      <c r="P1561" s="1" t="s">
        <v>18767</v>
      </c>
      <c r="Q1561" s="1" t="s">
        <v>18767</v>
      </c>
      <c r="R1561" s="1" t="s">
        <v>13953</v>
      </c>
      <c r="S1561" s="1" t="s">
        <v>1559</v>
      </c>
      <c r="T1561" s="1"/>
      <c r="U1561" s="1" t="s">
        <v>20038</v>
      </c>
      <c r="V1561" s="1" t="s">
        <v>13965</v>
      </c>
      <c r="W1561" s="1" t="s">
        <v>1559</v>
      </c>
      <c r="X1561" s="1" t="s">
        <v>20138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8183</v>
      </c>
      <c r="H1562" s="1" t="s">
        <v>9808</v>
      </c>
      <c r="I1562" s="1" t="s">
        <v>11396</v>
      </c>
      <c r="J1562" s="1"/>
      <c r="K1562" s="1" t="s">
        <v>18375</v>
      </c>
      <c r="L1562" s="1" t="s">
        <v>1560</v>
      </c>
      <c r="M1562" s="1" t="s">
        <v>13060</v>
      </c>
      <c r="N1562" s="1" t="s">
        <v>13172</v>
      </c>
      <c r="O1562" s="1" t="s">
        <v>1560</v>
      </c>
      <c r="P1562" s="1" t="s">
        <v>18768</v>
      </c>
      <c r="Q1562" s="1" t="s">
        <v>19574</v>
      </c>
      <c r="R1562" s="1" t="s">
        <v>13953</v>
      </c>
      <c r="S1562" s="1" t="s">
        <v>1560</v>
      </c>
      <c r="T1562" s="1" t="s">
        <v>19827</v>
      </c>
      <c r="U1562" s="1"/>
      <c r="V1562" s="1" t="s">
        <v>13965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15081</v>
      </c>
      <c r="F1563" s="1" t="s">
        <v>16163</v>
      </c>
      <c r="G1563" s="1" t="s">
        <v>17256</v>
      </c>
      <c r="H1563" s="1" t="s">
        <v>18344</v>
      </c>
      <c r="I1563" s="1" t="s">
        <v>11397</v>
      </c>
      <c r="J1563" s="1"/>
      <c r="K1563" s="1" t="s">
        <v>18375</v>
      </c>
      <c r="L1563" s="1" t="s">
        <v>1561</v>
      </c>
      <c r="M1563" s="1" t="s">
        <v>13061</v>
      </c>
      <c r="N1563" s="1" t="s">
        <v>13172</v>
      </c>
      <c r="O1563" s="1" t="s">
        <v>1561</v>
      </c>
      <c r="P1563" s="1" t="s">
        <v>18768</v>
      </c>
      <c r="Q1563" s="1" t="s">
        <v>19575</v>
      </c>
      <c r="R1563" s="1" t="s">
        <v>13953</v>
      </c>
      <c r="S1563" s="1" t="s">
        <v>1561</v>
      </c>
      <c r="T1563" s="1"/>
      <c r="U1563" s="1"/>
      <c r="V1563" s="1" t="s">
        <v>13965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15082</v>
      </c>
      <c r="F1564" s="1" t="s">
        <v>16164</v>
      </c>
      <c r="G1564" s="1" t="s">
        <v>17257</v>
      </c>
      <c r="H1564" s="1" t="s">
        <v>18345</v>
      </c>
      <c r="I1564" s="1" t="s">
        <v>11398</v>
      </c>
      <c r="J1564" s="1"/>
      <c r="K1564" s="1" t="s">
        <v>18375</v>
      </c>
      <c r="L1564" s="1" t="s">
        <v>1562</v>
      </c>
      <c r="M1564" s="1" t="s">
        <v>13062</v>
      </c>
      <c r="N1564" s="1" t="s">
        <v>13172</v>
      </c>
      <c r="O1564" s="1" t="s">
        <v>1562</v>
      </c>
      <c r="P1564" s="1" t="s">
        <v>18768</v>
      </c>
      <c r="Q1564" s="1" t="s">
        <v>19576</v>
      </c>
      <c r="R1564" s="1" t="s">
        <v>13953</v>
      </c>
      <c r="S1564" s="1" t="s">
        <v>1562</v>
      </c>
      <c r="T1564" s="1"/>
      <c r="U1564" s="1"/>
      <c r="V1564" s="1" t="s">
        <v>13965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15083</v>
      </c>
      <c r="F1565" s="1" t="s">
        <v>16165</v>
      </c>
      <c r="G1565" s="1" t="s">
        <v>15083</v>
      </c>
      <c r="H1565" s="1" t="s">
        <v>18346</v>
      </c>
      <c r="I1565" s="1" t="s">
        <v>11399</v>
      </c>
      <c r="J1565" s="1"/>
      <c r="K1565" s="1" t="s">
        <v>18375</v>
      </c>
      <c r="L1565" s="1" t="s">
        <v>1563</v>
      </c>
      <c r="M1565" s="1" t="s">
        <v>13063</v>
      </c>
      <c r="N1565" s="1" t="s">
        <v>13172</v>
      </c>
      <c r="O1565" s="1" t="s">
        <v>1563</v>
      </c>
      <c r="P1565" s="1" t="s">
        <v>18769</v>
      </c>
      <c r="Q1565" s="1" t="s">
        <v>18769</v>
      </c>
      <c r="R1565" s="1" t="s">
        <v>13953</v>
      </c>
      <c r="S1565" s="1" t="s">
        <v>1563</v>
      </c>
      <c r="T1565" s="1"/>
      <c r="U1565" s="1" t="s">
        <v>20039</v>
      </c>
      <c r="V1565" s="1" t="s">
        <v>13965</v>
      </c>
      <c r="W1565" s="1" t="s">
        <v>1563</v>
      </c>
      <c r="X1565" s="1" t="s">
        <v>20139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15084</v>
      </c>
      <c r="F1566" s="1" t="s">
        <v>16166</v>
      </c>
      <c r="G1566" s="1" t="s">
        <v>17258</v>
      </c>
      <c r="H1566" s="1" t="s">
        <v>18347</v>
      </c>
      <c r="I1566" s="1" t="s">
        <v>11400</v>
      </c>
      <c r="J1566" s="1"/>
      <c r="K1566" s="1" t="s">
        <v>18375</v>
      </c>
      <c r="L1566" s="1" t="s">
        <v>1564</v>
      </c>
      <c r="M1566" s="1" t="s">
        <v>13064</v>
      </c>
      <c r="N1566" s="1" t="s">
        <v>13172</v>
      </c>
      <c r="O1566" s="1" t="s">
        <v>1564</v>
      </c>
      <c r="P1566" s="1" t="s">
        <v>18769</v>
      </c>
      <c r="Q1566" s="1" t="s">
        <v>18769</v>
      </c>
      <c r="R1566" s="1" t="s">
        <v>13953</v>
      </c>
      <c r="S1566" s="1" t="s">
        <v>1564</v>
      </c>
      <c r="T1566" s="1"/>
      <c r="U1566" s="1"/>
      <c r="V1566" s="1" t="s">
        <v>13965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15085</v>
      </c>
      <c r="F1567" s="1" t="s">
        <v>16167</v>
      </c>
      <c r="G1567" s="1" t="s">
        <v>17259</v>
      </c>
      <c r="H1567" s="1" t="s">
        <v>18348</v>
      </c>
      <c r="I1567" s="1" t="s">
        <v>11401</v>
      </c>
      <c r="J1567" s="1"/>
      <c r="K1567" s="1" t="s">
        <v>18375</v>
      </c>
      <c r="L1567" s="1" t="s">
        <v>1565</v>
      </c>
      <c r="M1567" s="1" t="s">
        <v>13065</v>
      </c>
      <c r="N1567" s="1" t="s">
        <v>13172</v>
      </c>
      <c r="O1567" s="1" t="s">
        <v>1565</v>
      </c>
      <c r="P1567" s="1" t="s">
        <v>18770</v>
      </c>
      <c r="Q1567" s="1" t="s">
        <v>19577</v>
      </c>
      <c r="R1567" s="1" t="s">
        <v>13953</v>
      </c>
      <c r="S1567" s="1" t="s">
        <v>1565</v>
      </c>
      <c r="T1567" s="1" t="s">
        <v>19828</v>
      </c>
      <c r="U1567" s="1"/>
      <c r="V1567" s="1" t="s">
        <v>13965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15086</v>
      </c>
      <c r="F1568" s="1" t="s">
        <v>16168</v>
      </c>
      <c r="G1568" s="1" t="s">
        <v>17260</v>
      </c>
      <c r="H1568" s="1" t="s">
        <v>18349</v>
      </c>
      <c r="I1568" s="1" t="s">
        <v>11402</v>
      </c>
      <c r="J1568" s="1"/>
      <c r="K1568" s="1" t="s">
        <v>18375</v>
      </c>
      <c r="L1568" s="1" t="s">
        <v>1566</v>
      </c>
      <c r="M1568" s="1" t="s">
        <v>13066</v>
      </c>
      <c r="N1568" s="1" t="s">
        <v>13172</v>
      </c>
      <c r="O1568" s="1" t="s">
        <v>1566</v>
      </c>
      <c r="P1568" s="1" t="s">
        <v>18771</v>
      </c>
      <c r="Q1568" s="1" t="s">
        <v>18771</v>
      </c>
      <c r="R1568" s="1" t="s">
        <v>13953</v>
      </c>
      <c r="S1568" s="1" t="s">
        <v>1566</v>
      </c>
      <c r="T1568" s="1"/>
      <c r="U1568" s="1" t="s">
        <v>20040</v>
      </c>
      <c r="V1568" s="1" t="s">
        <v>13965</v>
      </c>
      <c r="W1568" s="1" t="s">
        <v>1566</v>
      </c>
      <c r="X1568" s="1"/>
      <c r="Y1568" t="s">
        <v>20258</v>
      </c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15087</v>
      </c>
      <c r="F1569" s="1" t="s">
        <v>16169</v>
      </c>
      <c r="G1569" s="1" t="s">
        <v>15087</v>
      </c>
      <c r="H1569" s="1" t="s">
        <v>18350</v>
      </c>
      <c r="I1569" s="1" t="s">
        <v>11403</v>
      </c>
      <c r="J1569" s="1"/>
      <c r="K1569" s="1" t="s">
        <v>18375</v>
      </c>
      <c r="L1569" s="1" t="s">
        <v>1567</v>
      </c>
      <c r="M1569" s="1" t="s">
        <v>13067</v>
      </c>
      <c r="N1569" s="1" t="s">
        <v>13172</v>
      </c>
      <c r="O1569" s="1" t="s">
        <v>1567</v>
      </c>
      <c r="P1569" s="1" t="s">
        <v>18771</v>
      </c>
      <c r="Q1569" s="1" t="s">
        <v>18771</v>
      </c>
      <c r="R1569" s="1" t="s">
        <v>13953</v>
      </c>
      <c r="S1569" s="1" t="s">
        <v>1567</v>
      </c>
      <c r="T1569" s="1"/>
      <c r="U1569" s="1"/>
      <c r="V1569" s="1" t="s">
        <v>13965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15088</v>
      </c>
      <c r="F1570" s="1" t="s">
        <v>16170</v>
      </c>
      <c r="G1570" s="1" t="s">
        <v>17261</v>
      </c>
      <c r="H1570" s="1" t="s">
        <v>18351</v>
      </c>
      <c r="I1570" s="1" t="s">
        <v>11404</v>
      </c>
      <c r="J1570" s="1"/>
      <c r="K1570" s="1" t="s">
        <v>18375</v>
      </c>
      <c r="L1570" s="1" t="s">
        <v>1568</v>
      </c>
      <c r="M1570" s="1" t="s">
        <v>13068</v>
      </c>
      <c r="N1570" s="1" t="s">
        <v>13172</v>
      </c>
      <c r="O1570" s="1" t="s">
        <v>1568</v>
      </c>
      <c r="P1570" s="1" t="s">
        <v>18771</v>
      </c>
      <c r="Q1570" s="1" t="s">
        <v>18771</v>
      </c>
      <c r="R1570" s="1" t="s">
        <v>13953</v>
      </c>
      <c r="S1570" s="1" t="s">
        <v>1568</v>
      </c>
      <c r="T1570" s="1"/>
      <c r="U1570" s="1"/>
      <c r="V1570" s="1" t="s">
        <v>13965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15089</v>
      </c>
      <c r="F1571" s="1" t="s">
        <v>16171</v>
      </c>
      <c r="G1571" s="1" t="s">
        <v>17262</v>
      </c>
      <c r="H1571" s="1" t="s">
        <v>18352</v>
      </c>
      <c r="I1571" s="1" t="s">
        <v>11405</v>
      </c>
      <c r="J1571" s="1"/>
      <c r="K1571" s="1" t="s">
        <v>18375</v>
      </c>
      <c r="L1571" s="1" t="s">
        <v>1569</v>
      </c>
      <c r="M1571" s="1" t="s">
        <v>13069</v>
      </c>
      <c r="N1571" s="1" t="s">
        <v>13172</v>
      </c>
      <c r="O1571" s="1" t="s">
        <v>1569</v>
      </c>
      <c r="P1571" s="1" t="s">
        <v>18771</v>
      </c>
      <c r="Q1571" s="1" t="s">
        <v>18771</v>
      </c>
      <c r="R1571" s="1" t="s">
        <v>13953</v>
      </c>
      <c r="S1571" s="1" t="s">
        <v>1569</v>
      </c>
      <c r="T1571" s="1"/>
      <c r="U1571" s="1"/>
      <c r="V1571" s="1" t="s">
        <v>13965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15090</v>
      </c>
      <c r="F1572" s="1" t="s">
        <v>16172</v>
      </c>
      <c r="G1572" s="1" t="s">
        <v>17263</v>
      </c>
      <c r="H1572" s="1" t="s">
        <v>18353</v>
      </c>
      <c r="I1572" s="1" t="s">
        <v>11406</v>
      </c>
      <c r="J1572" s="1"/>
      <c r="K1572" s="1" t="s">
        <v>18375</v>
      </c>
      <c r="L1572" s="1" t="s">
        <v>1570</v>
      </c>
      <c r="M1572" s="1" t="s">
        <v>13070</v>
      </c>
      <c r="N1572" s="1" t="s">
        <v>13172</v>
      </c>
      <c r="O1572" s="1" t="s">
        <v>1570</v>
      </c>
      <c r="P1572" s="1" t="s">
        <v>18772</v>
      </c>
      <c r="Q1572" s="1" t="s">
        <v>19578</v>
      </c>
      <c r="R1572" s="1" t="s">
        <v>13953</v>
      </c>
      <c r="S1572" s="1" t="s">
        <v>1570</v>
      </c>
      <c r="T1572" s="1" t="s">
        <v>19829</v>
      </c>
      <c r="U1572" s="1"/>
      <c r="V1572" s="1" t="s">
        <v>13965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8192</v>
      </c>
      <c r="H1573" s="1" t="s">
        <v>9819</v>
      </c>
      <c r="I1573" s="1" t="s">
        <v>11407</v>
      </c>
      <c r="J1573" s="1"/>
      <c r="K1573" s="1" t="s">
        <v>18375</v>
      </c>
      <c r="L1573" s="1" t="s">
        <v>1571</v>
      </c>
      <c r="M1573" s="1" t="s">
        <v>13071</v>
      </c>
      <c r="N1573" s="1" t="s">
        <v>13172</v>
      </c>
      <c r="O1573" s="1" t="s">
        <v>1571</v>
      </c>
      <c r="P1573" s="1" t="s">
        <v>18772</v>
      </c>
      <c r="Q1573" s="1" t="s">
        <v>19579</v>
      </c>
      <c r="R1573" s="1" t="s">
        <v>13953</v>
      </c>
      <c r="S1573" s="1" t="s">
        <v>1571</v>
      </c>
      <c r="T1573" s="1"/>
      <c r="U1573" s="1"/>
      <c r="V1573" s="1" t="s">
        <v>13965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8193</v>
      </c>
      <c r="H1574" s="1" t="s">
        <v>8193</v>
      </c>
      <c r="I1574" s="1" t="s">
        <v>11408</v>
      </c>
      <c r="J1574" s="1"/>
      <c r="K1574" s="1" t="s">
        <v>18375</v>
      </c>
      <c r="L1574" s="1" t="s">
        <v>1572</v>
      </c>
      <c r="M1574" s="1" t="s">
        <v>13072</v>
      </c>
      <c r="N1574" s="1" t="s">
        <v>13172</v>
      </c>
      <c r="O1574" s="1" t="s">
        <v>1572</v>
      </c>
      <c r="P1574" s="1" t="s">
        <v>18772</v>
      </c>
      <c r="Q1574" s="1" t="s">
        <v>19580</v>
      </c>
      <c r="R1574" s="1" t="s">
        <v>13953</v>
      </c>
      <c r="S1574" s="1" t="s">
        <v>1572</v>
      </c>
      <c r="T1574" s="1"/>
      <c r="U1574" s="1"/>
      <c r="V1574" s="1" t="s">
        <v>13965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6571</v>
      </c>
      <c r="G1575" s="1" t="s">
        <v>8194</v>
      </c>
      <c r="H1575" s="1" t="s">
        <v>9820</v>
      </c>
      <c r="I1575" s="1" t="s">
        <v>11251</v>
      </c>
      <c r="J1575" s="1"/>
      <c r="K1575" s="1" t="s">
        <v>18375</v>
      </c>
      <c r="L1575" s="1" t="s">
        <v>1573</v>
      </c>
      <c r="M1575" s="1" t="s">
        <v>13073</v>
      </c>
      <c r="N1575" s="1" t="s">
        <v>13172</v>
      </c>
      <c r="O1575" s="1" t="s">
        <v>1573</v>
      </c>
      <c r="P1575" s="1" t="s">
        <v>18773</v>
      </c>
      <c r="Q1575" s="1" t="s">
        <v>18773</v>
      </c>
      <c r="R1575" s="1" t="s">
        <v>13953</v>
      </c>
      <c r="S1575" s="1" t="s">
        <v>1573</v>
      </c>
      <c r="T1575" s="1"/>
      <c r="U1575" s="1" t="s">
        <v>20041</v>
      </c>
      <c r="V1575" s="1" t="s">
        <v>13965</v>
      </c>
      <c r="W1575" s="1" t="s">
        <v>1573</v>
      </c>
      <c r="X1575" s="1"/>
      <c r="Y1575" t="s">
        <v>20259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8195</v>
      </c>
      <c r="H1576" s="1" t="s">
        <v>9821</v>
      </c>
      <c r="I1576" s="1" t="s">
        <v>11409</v>
      </c>
      <c r="J1576" s="1"/>
      <c r="K1576" s="1" t="s">
        <v>18375</v>
      </c>
      <c r="L1576" s="1" t="s">
        <v>1574</v>
      </c>
      <c r="M1576" s="1" t="s">
        <v>13074</v>
      </c>
      <c r="N1576" s="1" t="s">
        <v>13172</v>
      </c>
      <c r="O1576" s="1" t="s">
        <v>1574</v>
      </c>
      <c r="P1576" s="1" t="s">
        <v>18773</v>
      </c>
      <c r="Q1576" s="1" t="s">
        <v>18773</v>
      </c>
      <c r="R1576" s="1" t="s">
        <v>13953</v>
      </c>
      <c r="S1576" s="1" t="s">
        <v>1574</v>
      </c>
      <c r="T1576" s="1"/>
      <c r="U1576" s="1"/>
      <c r="V1576" s="1" t="s">
        <v>13965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15091</v>
      </c>
      <c r="F1577" s="1" t="s">
        <v>16173</v>
      </c>
      <c r="G1577" s="1" t="s">
        <v>17264</v>
      </c>
      <c r="H1577" s="1" t="s">
        <v>18354</v>
      </c>
      <c r="I1577" s="1" t="s">
        <v>11410</v>
      </c>
      <c r="J1577" s="1"/>
      <c r="K1577" s="1" t="s">
        <v>18375</v>
      </c>
      <c r="L1577" s="1" t="s">
        <v>1575</v>
      </c>
      <c r="M1577" s="1" t="s">
        <v>13075</v>
      </c>
      <c r="N1577" s="1" t="s">
        <v>13172</v>
      </c>
      <c r="O1577" s="1" t="s">
        <v>1575</v>
      </c>
      <c r="P1577" s="1" t="s">
        <v>18773</v>
      </c>
      <c r="Q1577" s="1" t="s">
        <v>18773</v>
      </c>
      <c r="R1577" s="1" t="s">
        <v>13953</v>
      </c>
      <c r="S1577" s="1" t="s">
        <v>1575</v>
      </c>
      <c r="T1577" s="1"/>
      <c r="U1577" s="1"/>
      <c r="V1577" s="1" t="s">
        <v>13965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6574</v>
      </c>
      <c r="G1578" s="1" t="s">
        <v>8197</v>
      </c>
      <c r="H1578" s="1" t="s">
        <v>9823</v>
      </c>
      <c r="I1578" s="1" t="s">
        <v>11411</v>
      </c>
      <c r="J1578" s="1"/>
      <c r="K1578" s="1" t="s">
        <v>18375</v>
      </c>
      <c r="L1578" s="1" t="s">
        <v>1576</v>
      </c>
      <c r="M1578" s="1" t="s">
        <v>13076</v>
      </c>
      <c r="N1578" s="1" t="s">
        <v>13172</v>
      </c>
      <c r="O1578" s="1" t="s">
        <v>1576</v>
      </c>
      <c r="P1578" s="1" t="s">
        <v>18773</v>
      </c>
      <c r="Q1578" s="1" t="s">
        <v>18773</v>
      </c>
      <c r="R1578" s="1" t="s">
        <v>13953</v>
      </c>
      <c r="S1578" s="1" t="s">
        <v>1576</v>
      </c>
      <c r="T1578" s="1"/>
      <c r="U1578" s="1"/>
      <c r="V1578" s="1" t="s">
        <v>13965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8198</v>
      </c>
      <c r="H1579" s="1" t="s">
        <v>9824</v>
      </c>
      <c r="I1579" s="1" t="s">
        <v>11412</v>
      </c>
      <c r="J1579" s="1"/>
      <c r="K1579" s="1" t="s">
        <v>18375</v>
      </c>
      <c r="L1579" s="1" t="s">
        <v>1577</v>
      </c>
      <c r="M1579" s="1" t="s">
        <v>13077</v>
      </c>
      <c r="N1579" s="1" t="s">
        <v>13172</v>
      </c>
      <c r="O1579" s="1" t="s">
        <v>1577</v>
      </c>
      <c r="P1579" s="1" t="s">
        <v>18773</v>
      </c>
      <c r="Q1579" s="1" t="s">
        <v>18773</v>
      </c>
      <c r="R1579" s="1" t="s">
        <v>13953</v>
      </c>
      <c r="S1579" s="1" t="s">
        <v>1577</v>
      </c>
      <c r="T1579" s="1"/>
      <c r="U1579" s="1"/>
      <c r="V1579" s="1" t="s">
        <v>13965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8199</v>
      </c>
      <c r="H1580" s="1" t="s">
        <v>9825</v>
      </c>
      <c r="I1580" s="1" t="s">
        <v>11413</v>
      </c>
      <c r="J1580" s="1"/>
      <c r="K1580" s="1" t="s">
        <v>18375</v>
      </c>
      <c r="L1580" s="1" t="s">
        <v>1578</v>
      </c>
      <c r="M1580" s="1" t="s">
        <v>13078</v>
      </c>
      <c r="N1580" s="1" t="s">
        <v>13172</v>
      </c>
      <c r="O1580" s="1" t="s">
        <v>1578</v>
      </c>
      <c r="P1580" s="1" t="s">
        <v>18773</v>
      </c>
      <c r="Q1580" s="1" t="s">
        <v>18773</v>
      </c>
      <c r="R1580" s="1" t="s">
        <v>13953</v>
      </c>
      <c r="S1580" s="1" t="s">
        <v>1578</v>
      </c>
      <c r="T1580" s="1"/>
      <c r="U1580" s="1"/>
      <c r="V1580" s="1" t="s">
        <v>13965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15092</v>
      </c>
      <c r="F1581" s="1" t="s">
        <v>16174</v>
      </c>
      <c r="G1581" s="1" t="s">
        <v>15092</v>
      </c>
      <c r="H1581" s="1" t="s">
        <v>18355</v>
      </c>
      <c r="I1581" s="1" t="s">
        <v>11414</v>
      </c>
      <c r="J1581" s="1"/>
      <c r="K1581" s="1" t="s">
        <v>18375</v>
      </c>
      <c r="L1581" s="1" t="s">
        <v>1579</v>
      </c>
      <c r="M1581" s="1" t="s">
        <v>13079</v>
      </c>
      <c r="N1581" s="1" t="s">
        <v>13172</v>
      </c>
      <c r="O1581" s="1" t="s">
        <v>1579</v>
      </c>
      <c r="P1581" s="1" t="s">
        <v>18773</v>
      </c>
      <c r="Q1581" s="1" t="s">
        <v>18773</v>
      </c>
      <c r="R1581" s="1" t="s">
        <v>13953</v>
      </c>
      <c r="S1581" s="1" t="s">
        <v>1579</v>
      </c>
      <c r="T1581" s="1"/>
      <c r="U1581" s="1"/>
      <c r="V1581" s="1" t="s">
        <v>13965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15093</v>
      </c>
      <c r="F1582" s="1" t="s">
        <v>16175</v>
      </c>
      <c r="G1582" s="1" t="s">
        <v>17265</v>
      </c>
      <c r="H1582" s="1" t="s">
        <v>18356</v>
      </c>
      <c r="I1582" s="1" t="s">
        <v>11415</v>
      </c>
      <c r="J1582" s="1"/>
      <c r="K1582" s="1" t="s">
        <v>18375</v>
      </c>
      <c r="L1582" s="1" t="s">
        <v>1580</v>
      </c>
      <c r="M1582" s="1" t="s">
        <v>13080</v>
      </c>
      <c r="N1582" s="1" t="s">
        <v>13172</v>
      </c>
      <c r="O1582" s="1" t="s">
        <v>1580</v>
      </c>
      <c r="P1582" s="1" t="s">
        <v>18774</v>
      </c>
      <c r="Q1582" s="1" t="s">
        <v>19581</v>
      </c>
      <c r="R1582" s="1" t="s">
        <v>13953</v>
      </c>
      <c r="S1582" s="1" t="s">
        <v>1580</v>
      </c>
      <c r="T1582" s="1" t="s">
        <v>19830</v>
      </c>
      <c r="U1582" s="1"/>
      <c r="V1582" s="1" t="s">
        <v>13965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8201</v>
      </c>
      <c r="H1583" s="1" t="s">
        <v>9828</v>
      </c>
      <c r="I1583" s="1" t="s">
        <v>11416</v>
      </c>
      <c r="J1583" s="1"/>
      <c r="K1583" s="1" t="s">
        <v>18375</v>
      </c>
      <c r="L1583" s="1" t="s">
        <v>1581</v>
      </c>
      <c r="M1583" s="1" t="s">
        <v>13081</v>
      </c>
      <c r="N1583" s="1" t="s">
        <v>13172</v>
      </c>
      <c r="O1583" s="1" t="s">
        <v>1581</v>
      </c>
      <c r="P1583" s="1" t="s">
        <v>18774</v>
      </c>
      <c r="Q1583" s="1" t="s">
        <v>19582</v>
      </c>
      <c r="R1583" s="1" t="s">
        <v>13953</v>
      </c>
      <c r="S1583" s="1" t="s">
        <v>1581</v>
      </c>
      <c r="T1583" s="1"/>
      <c r="U1583" s="1"/>
      <c r="V1583" s="1" t="s">
        <v>13965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8202</v>
      </c>
      <c r="H1584" s="1" t="s">
        <v>9829</v>
      </c>
      <c r="I1584" s="1" t="s">
        <v>11417</v>
      </c>
      <c r="J1584" s="1"/>
      <c r="K1584" s="1" t="s">
        <v>18375</v>
      </c>
      <c r="L1584" s="1" t="s">
        <v>1582</v>
      </c>
      <c r="M1584" s="1" t="s">
        <v>13082</v>
      </c>
      <c r="N1584" s="1" t="s">
        <v>13172</v>
      </c>
      <c r="O1584" s="1" t="s">
        <v>1582</v>
      </c>
      <c r="P1584" s="1" t="s">
        <v>18774</v>
      </c>
      <c r="Q1584" s="1" t="s">
        <v>19583</v>
      </c>
      <c r="R1584" s="1" t="s">
        <v>13953</v>
      </c>
      <c r="S1584" s="1" t="s">
        <v>1582</v>
      </c>
      <c r="T1584" s="1"/>
      <c r="U1584" s="1"/>
      <c r="V1584" s="1" t="s">
        <v>13965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15094</v>
      </c>
      <c r="F1585" s="1" t="s">
        <v>16176</v>
      </c>
      <c r="G1585" s="1" t="s">
        <v>17266</v>
      </c>
      <c r="H1585" s="1" t="s">
        <v>18357</v>
      </c>
      <c r="I1585" s="1" t="s">
        <v>11418</v>
      </c>
      <c r="J1585" s="1"/>
      <c r="K1585" s="1" t="s">
        <v>18375</v>
      </c>
      <c r="L1585" s="1" t="s">
        <v>1583</v>
      </c>
      <c r="M1585" s="1" t="s">
        <v>13083</v>
      </c>
      <c r="N1585" s="1" t="s">
        <v>13172</v>
      </c>
      <c r="O1585" s="1" t="s">
        <v>1583</v>
      </c>
      <c r="P1585" s="1" t="s">
        <v>18774</v>
      </c>
      <c r="Q1585" s="1" t="s">
        <v>19584</v>
      </c>
      <c r="R1585" s="1" t="s">
        <v>13953</v>
      </c>
      <c r="S1585" s="1" t="s">
        <v>1583</v>
      </c>
      <c r="T1585" s="1"/>
      <c r="U1585" s="1"/>
      <c r="V1585" s="1" t="s">
        <v>13965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8204</v>
      </c>
      <c r="H1586" s="1" t="s">
        <v>9831</v>
      </c>
      <c r="I1586" s="1" t="s">
        <v>11419</v>
      </c>
      <c r="J1586" s="1"/>
      <c r="K1586" s="1" t="s">
        <v>18375</v>
      </c>
      <c r="L1586" s="1" t="s">
        <v>1584</v>
      </c>
      <c r="M1586" s="1" t="s">
        <v>13084</v>
      </c>
      <c r="N1586" s="1" t="s">
        <v>13172</v>
      </c>
      <c r="O1586" s="1" t="s">
        <v>1584</v>
      </c>
      <c r="P1586" s="1" t="s">
        <v>18774</v>
      </c>
      <c r="Q1586" s="1" t="s">
        <v>19585</v>
      </c>
      <c r="R1586" s="1" t="s">
        <v>13953</v>
      </c>
      <c r="S1586" s="1" t="s">
        <v>1584</v>
      </c>
      <c r="T1586" s="1"/>
      <c r="U1586" s="1"/>
      <c r="V1586" s="1" t="s">
        <v>13965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8205</v>
      </c>
      <c r="H1587" s="1" t="s">
        <v>9832</v>
      </c>
      <c r="I1587" s="1" t="s">
        <v>11420</v>
      </c>
      <c r="J1587" s="1"/>
      <c r="K1587" s="1" t="s">
        <v>18375</v>
      </c>
      <c r="L1587" s="1" t="s">
        <v>1585</v>
      </c>
      <c r="M1587" s="1" t="s">
        <v>13085</v>
      </c>
      <c r="N1587" s="1" t="s">
        <v>13172</v>
      </c>
      <c r="O1587" s="1" t="s">
        <v>1585</v>
      </c>
      <c r="P1587" s="1" t="s">
        <v>18774</v>
      </c>
      <c r="Q1587" s="1" t="s">
        <v>19586</v>
      </c>
      <c r="R1587" s="1" t="s">
        <v>13953</v>
      </c>
      <c r="S1587" s="1" t="s">
        <v>1585</v>
      </c>
      <c r="T1587" s="1"/>
      <c r="U1587" s="1"/>
      <c r="V1587" s="1" t="s">
        <v>13965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15095</v>
      </c>
      <c r="F1588" s="1" t="s">
        <v>16177</v>
      </c>
      <c r="G1588" s="1" t="s">
        <v>15095</v>
      </c>
      <c r="H1588" s="1" t="s">
        <v>18358</v>
      </c>
      <c r="I1588" s="1" t="s">
        <v>11421</v>
      </c>
      <c r="J1588" s="1"/>
      <c r="K1588" s="1" t="s">
        <v>18375</v>
      </c>
      <c r="L1588" s="1" t="s">
        <v>1586</v>
      </c>
      <c r="M1588" s="1" t="s">
        <v>13086</v>
      </c>
      <c r="N1588" s="1" t="s">
        <v>13172</v>
      </c>
      <c r="O1588" s="1" t="s">
        <v>1586</v>
      </c>
      <c r="P1588" s="1" t="s">
        <v>18775</v>
      </c>
      <c r="Q1588" s="1" t="s">
        <v>18775</v>
      </c>
      <c r="R1588" s="1" t="s">
        <v>13953</v>
      </c>
      <c r="S1588" s="1" t="s">
        <v>1586</v>
      </c>
      <c r="T1588" s="1"/>
      <c r="U1588" s="1" t="s">
        <v>20042</v>
      </c>
      <c r="V1588" s="1" t="s">
        <v>13965</v>
      </c>
      <c r="W1588" s="1" t="s">
        <v>1586</v>
      </c>
      <c r="X1588" s="1" t="s">
        <v>20140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8206</v>
      </c>
      <c r="H1589" s="1" t="s">
        <v>9834</v>
      </c>
      <c r="I1589" s="1" t="s">
        <v>11422</v>
      </c>
      <c r="J1589" s="1"/>
      <c r="K1589" s="1" t="s">
        <v>18375</v>
      </c>
      <c r="L1589" s="1" t="s">
        <v>1587</v>
      </c>
      <c r="M1589" s="1" t="s">
        <v>13087</v>
      </c>
      <c r="N1589" s="1" t="s">
        <v>13172</v>
      </c>
      <c r="O1589" s="1" t="s">
        <v>1587</v>
      </c>
      <c r="P1589" s="1" t="s">
        <v>18775</v>
      </c>
      <c r="Q1589" s="1" t="s">
        <v>18775</v>
      </c>
      <c r="R1589" s="1" t="s">
        <v>13953</v>
      </c>
      <c r="S1589" s="1" t="s">
        <v>1587</v>
      </c>
      <c r="T1589" s="1"/>
      <c r="U1589" s="1"/>
      <c r="V1589" s="1" t="s">
        <v>13965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15096</v>
      </c>
      <c r="F1590" s="1" t="s">
        <v>16178</v>
      </c>
      <c r="G1590" s="1" t="s">
        <v>17267</v>
      </c>
      <c r="H1590" s="1" t="s">
        <v>18359</v>
      </c>
      <c r="I1590" s="1" t="s">
        <v>11423</v>
      </c>
      <c r="J1590" s="1"/>
      <c r="K1590" s="1" t="s">
        <v>18375</v>
      </c>
      <c r="L1590" s="1" t="s">
        <v>1588</v>
      </c>
      <c r="M1590" s="1" t="s">
        <v>13088</v>
      </c>
      <c r="N1590" s="1" t="s">
        <v>13172</v>
      </c>
      <c r="O1590" s="1" t="s">
        <v>1588</v>
      </c>
      <c r="P1590" s="1" t="s">
        <v>18776</v>
      </c>
      <c r="Q1590" s="1" t="s">
        <v>19587</v>
      </c>
      <c r="R1590" s="1" t="s">
        <v>13953</v>
      </c>
      <c r="S1590" s="1" t="s">
        <v>1588</v>
      </c>
      <c r="T1590" s="1" t="s">
        <v>19831</v>
      </c>
      <c r="U1590" s="1"/>
      <c r="V1590" s="1" t="s">
        <v>13965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15097</v>
      </c>
      <c r="F1591" s="1" t="s">
        <v>16179</v>
      </c>
      <c r="G1591" s="1" t="s">
        <v>17268</v>
      </c>
      <c r="H1591" s="1" t="s">
        <v>18360</v>
      </c>
      <c r="I1591" s="1" t="s">
        <v>11424</v>
      </c>
      <c r="J1591" s="1"/>
      <c r="K1591" s="1" t="s">
        <v>18375</v>
      </c>
      <c r="L1591" s="1" t="s">
        <v>1589</v>
      </c>
      <c r="M1591" s="1" t="s">
        <v>13089</v>
      </c>
      <c r="N1591" s="1" t="s">
        <v>13172</v>
      </c>
      <c r="O1591" s="1" t="s">
        <v>1589</v>
      </c>
      <c r="P1591" s="1" t="s">
        <v>18776</v>
      </c>
      <c r="Q1591" s="1" t="s">
        <v>19588</v>
      </c>
      <c r="R1591" s="1" t="s">
        <v>13953</v>
      </c>
      <c r="S1591" s="1" t="s">
        <v>1589</v>
      </c>
      <c r="T1591" s="1"/>
      <c r="U1591" s="1"/>
      <c r="V1591" s="1" t="s">
        <v>13965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15098</v>
      </c>
      <c r="F1592" s="1" t="s">
        <v>16180</v>
      </c>
      <c r="G1592" s="1" t="s">
        <v>17269</v>
      </c>
      <c r="H1592" s="1" t="s">
        <v>18361</v>
      </c>
      <c r="I1592" s="1" t="s">
        <v>11425</v>
      </c>
      <c r="J1592" s="1"/>
      <c r="K1592" s="1" t="s">
        <v>18375</v>
      </c>
      <c r="L1592" s="1" t="s">
        <v>1590</v>
      </c>
      <c r="M1592" s="1" t="s">
        <v>13090</v>
      </c>
      <c r="N1592" s="1" t="s">
        <v>13172</v>
      </c>
      <c r="O1592" s="1" t="s">
        <v>1590</v>
      </c>
      <c r="P1592" s="1" t="s">
        <v>18777</v>
      </c>
      <c r="Q1592" s="1" t="s">
        <v>18777</v>
      </c>
      <c r="R1592" s="1" t="s">
        <v>13953</v>
      </c>
      <c r="S1592" s="1" t="s">
        <v>1590</v>
      </c>
      <c r="T1592" s="1"/>
      <c r="U1592" s="1" t="s">
        <v>20043</v>
      </c>
      <c r="V1592" s="1" t="s">
        <v>13965</v>
      </c>
      <c r="W1592" s="1" t="s">
        <v>1590</v>
      </c>
      <c r="X1592" s="1"/>
      <c r="Y1592" t="s">
        <v>20260</v>
      </c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8210</v>
      </c>
      <c r="H1593" s="1" t="s">
        <v>9838</v>
      </c>
      <c r="I1593" s="1" t="s">
        <v>11426</v>
      </c>
      <c r="J1593" s="1"/>
      <c r="K1593" s="1" t="s">
        <v>18375</v>
      </c>
      <c r="L1593" s="1" t="s">
        <v>1591</v>
      </c>
      <c r="M1593" s="1" t="s">
        <v>13091</v>
      </c>
      <c r="N1593" s="1" t="s">
        <v>13172</v>
      </c>
      <c r="O1593" s="1" t="s">
        <v>1591</v>
      </c>
      <c r="P1593" s="1" t="s">
        <v>18777</v>
      </c>
      <c r="Q1593" s="1" t="s">
        <v>18777</v>
      </c>
      <c r="R1593" s="1" t="s">
        <v>13953</v>
      </c>
      <c r="S1593" s="1" t="s">
        <v>1591</v>
      </c>
      <c r="T1593" s="1"/>
      <c r="U1593" s="1"/>
      <c r="V1593" s="1" t="s">
        <v>13965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8211</v>
      </c>
      <c r="H1594" s="1" t="s">
        <v>9839</v>
      </c>
      <c r="I1594" s="1" t="s">
        <v>11427</v>
      </c>
      <c r="J1594" s="1"/>
      <c r="K1594" s="1" t="s">
        <v>18375</v>
      </c>
      <c r="L1594" s="1" t="s">
        <v>1592</v>
      </c>
      <c r="M1594" s="1" t="s">
        <v>13092</v>
      </c>
      <c r="N1594" s="1" t="s">
        <v>13172</v>
      </c>
      <c r="O1594" s="1" t="s">
        <v>1592</v>
      </c>
      <c r="P1594" s="1" t="s">
        <v>18777</v>
      </c>
      <c r="Q1594" s="1" t="s">
        <v>18777</v>
      </c>
      <c r="R1594" s="1" t="s">
        <v>13953</v>
      </c>
      <c r="S1594" s="1" t="s">
        <v>1592</v>
      </c>
      <c r="T1594" s="1"/>
      <c r="U1594" s="1"/>
      <c r="V1594" s="1" t="s">
        <v>13965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8212</v>
      </c>
      <c r="H1595" s="1" t="s">
        <v>9840</v>
      </c>
      <c r="I1595" s="1" t="s">
        <v>11428</v>
      </c>
      <c r="J1595" s="1"/>
      <c r="K1595" s="1" t="s">
        <v>18375</v>
      </c>
      <c r="L1595" s="1" t="s">
        <v>1593</v>
      </c>
      <c r="M1595" s="1" t="s">
        <v>13093</v>
      </c>
      <c r="N1595" s="1" t="s">
        <v>13172</v>
      </c>
      <c r="O1595" s="1" t="s">
        <v>1593</v>
      </c>
      <c r="P1595" s="1" t="s">
        <v>18778</v>
      </c>
      <c r="Q1595" s="1" t="s">
        <v>19589</v>
      </c>
      <c r="R1595" s="1" t="s">
        <v>13953</v>
      </c>
      <c r="S1595" s="1" t="s">
        <v>1593</v>
      </c>
      <c r="T1595" s="1" t="s">
        <v>19832</v>
      </c>
      <c r="U1595" s="1"/>
      <c r="V1595" s="1" t="s">
        <v>13965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4981</v>
      </c>
      <c r="H1596" s="1" t="s">
        <v>9841</v>
      </c>
      <c r="I1596" s="1" t="s">
        <v>11429</v>
      </c>
      <c r="J1596" s="1"/>
      <c r="K1596" s="1" t="s">
        <v>18375</v>
      </c>
      <c r="L1596" s="1" t="s">
        <v>1594</v>
      </c>
      <c r="M1596" s="1" t="s">
        <v>13094</v>
      </c>
      <c r="N1596" s="1" t="s">
        <v>13172</v>
      </c>
      <c r="O1596" s="1" t="s">
        <v>1594</v>
      </c>
      <c r="P1596" s="1" t="s">
        <v>18778</v>
      </c>
      <c r="Q1596" s="1" t="s">
        <v>19590</v>
      </c>
      <c r="R1596" s="1" t="s">
        <v>13953</v>
      </c>
      <c r="S1596" s="1" t="s">
        <v>1594</v>
      </c>
      <c r="T1596" s="1"/>
      <c r="U1596" s="1"/>
      <c r="V1596" s="1" t="s">
        <v>13965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6592</v>
      </c>
      <c r="G1597" s="1" t="s">
        <v>8213</v>
      </c>
      <c r="H1597" s="1" t="s">
        <v>9842</v>
      </c>
      <c r="I1597" s="1" t="s">
        <v>11093</v>
      </c>
      <c r="J1597" s="1"/>
      <c r="K1597" s="1" t="s">
        <v>18375</v>
      </c>
      <c r="L1597" s="1" t="s">
        <v>1595</v>
      </c>
      <c r="M1597" s="1" t="s">
        <v>13095</v>
      </c>
      <c r="N1597" s="1" t="s">
        <v>13172</v>
      </c>
      <c r="O1597" s="1" t="s">
        <v>1595</v>
      </c>
      <c r="P1597" s="1" t="s">
        <v>18778</v>
      </c>
      <c r="Q1597" s="1" t="s">
        <v>19591</v>
      </c>
      <c r="R1597" s="1" t="s">
        <v>13953</v>
      </c>
      <c r="S1597" s="1" t="s">
        <v>1595</v>
      </c>
      <c r="T1597" s="1"/>
      <c r="U1597" s="1"/>
      <c r="V1597" s="1" t="s">
        <v>13965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15099</v>
      </c>
      <c r="F1598" s="1" t="s">
        <v>16181</v>
      </c>
      <c r="G1598" s="1" t="s">
        <v>17270</v>
      </c>
      <c r="H1598" s="1" t="s">
        <v>18362</v>
      </c>
      <c r="I1598" s="1" t="s">
        <v>11430</v>
      </c>
      <c r="J1598" s="1"/>
      <c r="K1598" s="1" t="s">
        <v>18375</v>
      </c>
      <c r="L1598" s="1" t="s">
        <v>1596</v>
      </c>
      <c r="M1598" s="1" t="s">
        <v>13096</v>
      </c>
      <c r="N1598" s="1" t="s">
        <v>13172</v>
      </c>
      <c r="O1598" s="1" t="s">
        <v>1596</v>
      </c>
      <c r="P1598" s="1" t="s">
        <v>18778</v>
      </c>
      <c r="Q1598" s="1" t="s">
        <v>19592</v>
      </c>
      <c r="R1598" s="1" t="s">
        <v>13953</v>
      </c>
      <c r="S1598" s="1" t="s">
        <v>1596</v>
      </c>
      <c r="T1598" s="1"/>
      <c r="U1598" s="1"/>
      <c r="V1598" s="1" t="s">
        <v>13965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15100</v>
      </c>
      <c r="F1599" s="1" t="s">
        <v>16182</v>
      </c>
      <c r="G1599" s="1" t="s">
        <v>17271</v>
      </c>
      <c r="H1599" s="1" t="s">
        <v>18363</v>
      </c>
      <c r="I1599" s="1" t="s">
        <v>11431</v>
      </c>
      <c r="J1599" s="1"/>
      <c r="K1599" s="1" t="s">
        <v>18375</v>
      </c>
      <c r="L1599" s="1" t="s">
        <v>1597</v>
      </c>
      <c r="M1599" s="1" t="s">
        <v>13097</v>
      </c>
      <c r="N1599" s="1" t="s">
        <v>13172</v>
      </c>
      <c r="O1599" s="1" t="s">
        <v>1597</v>
      </c>
      <c r="P1599" s="1" t="s">
        <v>18779</v>
      </c>
      <c r="Q1599" s="1" t="s">
        <v>18779</v>
      </c>
      <c r="R1599" s="1" t="s">
        <v>13953</v>
      </c>
      <c r="S1599" s="1" t="s">
        <v>1597</v>
      </c>
      <c r="T1599" s="1"/>
      <c r="U1599" s="1" t="s">
        <v>20044</v>
      </c>
      <c r="V1599" s="1" t="s">
        <v>13965</v>
      </c>
      <c r="W1599" s="1" t="s">
        <v>1597</v>
      </c>
      <c r="X1599" s="1" t="s">
        <v>20141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6595</v>
      </c>
      <c r="G1600" s="1" t="s">
        <v>8216</v>
      </c>
      <c r="H1600" s="1" t="s">
        <v>9845</v>
      </c>
      <c r="I1600" s="1" t="s">
        <v>11432</v>
      </c>
      <c r="J1600" s="1"/>
      <c r="K1600" s="1" t="s">
        <v>18375</v>
      </c>
      <c r="L1600" s="1" t="s">
        <v>1598</v>
      </c>
      <c r="M1600" s="1" t="s">
        <v>13098</v>
      </c>
      <c r="N1600" s="1" t="s">
        <v>13172</v>
      </c>
      <c r="O1600" s="1" t="s">
        <v>1598</v>
      </c>
      <c r="P1600" s="1" t="s">
        <v>18780</v>
      </c>
      <c r="Q1600" s="1" t="s">
        <v>19593</v>
      </c>
      <c r="R1600" s="1" t="s">
        <v>13953</v>
      </c>
      <c r="S1600" s="1" t="s">
        <v>1598</v>
      </c>
      <c r="T1600" s="1" t="s">
        <v>19833</v>
      </c>
      <c r="U1600" s="1"/>
      <c r="V1600" s="1" t="s">
        <v>13965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6596</v>
      </c>
      <c r="G1601" s="1" t="s">
        <v>4986</v>
      </c>
      <c r="H1601" s="1" t="s">
        <v>9846</v>
      </c>
      <c r="I1601" s="1" t="s">
        <v>11433</v>
      </c>
      <c r="J1601" s="1"/>
      <c r="K1601" s="1" t="s">
        <v>18375</v>
      </c>
      <c r="L1601" s="1" t="s">
        <v>1599</v>
      </c>
      <c r="M1601" s="1" t="s">
        <v>13099</v>
      </c>
      <c r="N1601" s="1" t="s">
        <v>13172</v>
      </c>
      <c r="O1601" s="1" t="s">
        <v>1599</v>
      </c>
      <c r="P1601" s="1" t="s">
        <v>18780</v>
      </c>
      <c r="Q1601" s="1" t="s">
        <v>19594</v>
      </c>
      <c r="R1601" s="1" t="s">
        <v>13953</v>
      </c>
      <c r="S1601" s="1" t="s">
        <v>1599</v>
      </c>
      <c r="T1601" s="1"/>
      <c r="U1601" s="1"/>
      <c r="V1601" s="1" t="s">
        <v>13965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15101</v>
      </c>
      <c r="F1602" s="1" t="s">
        <v>16183</v>
      </c>
      <c r="G1602" s="1" t="s">
        <v>17272</v>
      </c>
      <c r="H1602" s="1" t="s">
        <v>18364</v>
      </c>
      <c r="I1602" s="1" t="s">
        <v>11434</v>
      </c>
      <c r="J1602" s="1"/>
      <c r="K1602" s="1" t="s">
        <v>18375</v>
      </c>
      <c r="L1602" s="1" t="s">
        <v>1600</v>
      </c>
      <c r="M1602" s="1" t="s">
        <v>13100</v>
      </c>
      <c r="N1602" s="1" t="s">
        <v>13172</v>
      </c>
      <c r="O1602" s="1" t="s">
        <v>1600</v>
      </c>
      <c r="P1602" s="1" t="s">
        <v>18780</v>
      </c>
      <c r="Q1602" s="1" t="s">
        <v>19595</v>
      </c>
      <c r="R1602" s="1" t="s">
        <v>13953</v>
      </c>
      <c r="S1602" s="1" t="s">
        <v>1600</v>
      </c>
      <c r="T1602" s="1"/>
      <c r="U1602" s="1"/>
      <c r="V1602" s="1" t="s">
        <v>13965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15102</v>
      </c>
      <c r="F1603" s="1" t="s">
        <v>16184</v>
      </c>
      <c r="G1603" s="1" t="s">
        <v>17273</v>
      </c>
      <c r="H1603" s="1" t="s">
        <v>18365</v>
      </c>
      <c r="I1603" s="1" t="s">
        <v>11435</v>
      </c>
      <c r="J1603" s="1"/>
      <c r="K1603" s="1" t="s">
        <v>18375</v>
      </c>
      <c r="L1603" s="1" t="s">
        <v>1601</v>
      </c>
      <c r="M1603" s="1" t="s">
        <v>13101</v>
      </c>
      <c r="N1603" s="1" t="s">
        <v>13172</v>
      </c>
      <c r="O1603" s="1" t="s">
        <v>1601</v>
      </c>
      <c r="P1603" s="1" t="s">
        <v>18781</v>
      </c>
      <c r="Q1603" s="1" t="s">
        <v>18781</v>
      </c>
      <c r="R1603" s="1" t="s">
        <v>13953</v>
      </c>
      <c r="S1603" s="1" t="s">
        <v>1601</v>
      </c>
      <c r="T1603" s="1"/>
      <c r="U1603" s="1" t="s">
        <v>20045</v>
      </c>
      <c r="V1603" s="1" t="s">
        <v>13965</v>
      </c>
      <c r="W1603" s="1" t="s">
        <v>1601</v>
      </c>
      <c r="X1603" s="1" t="s">
        <v>20142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6599</v>
      </c>
      <c r="G1604" s="1" t="s">
        <v>8219</v>
      </c>
      <c r="H1604" s="1" t="s">
        <v>9849</v>
      </c>
      <c r="I1604" s="1" t="s">
        <v>11436</v>
      </c>
      <c r="J1604" s="1"/>
      <c r="K1604" s="1" t="s">
        <v>18375</v>
      </c>
      <c r="L1604" s="1" t="s">
        <v>1602</v>
      </c>
      <c r="M1604" s="1" t="s">
        <v>13102</v>
      </c>
      <c r="N1604" s="1" t="s">
        <v>13172</v>
      </c>
      <c r="O1604" s="1" t="s">
        <v>1602</v>
      </c>
      <c r="P1604" s="1" t="s">
        <v>18781</v>
      </c>
      <c r="Q1604" s="1" t="s">
        <v>18781</v>
      </c>
      <c r="R1604" s="1" t="s">
        <v>13953</v>
      </c>
      <c r="S1604" s="1" t="s">
        <v>1602</v>
      </c>
      <c r="T1604" s="1"/>
      <c r="U1604" s="1"/>
      <c r="V1604" s="1" t="s">
        <v>13965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15103</v>
      </c>
      <c r="F1605" s="1" t="s">
        <v>16185</v>
      </c>
      <c r="G1605" s="1" t="s">
        <v>17274</v>
      </c>
      <c r="H1605" s="1" t="s">
        <v>18362</v>
      </c>
      <c r="I1605" s="1" t="s">
        <v>11437</v>
      </c>
      <c r="J1605" s="1"/>
      <c r="K1605" s="1" t="s">
        <v>18375</v>
      </c>
      <c r="L1605" s="1" t="s">
        <v>1603</v>
      </c>
      <c r="M1605" s="1" t="s">
        <v>13103</v>
      </c>
      <c r="N1605" s="1" t="s">
        <v>13172</v>
      </c>
      <c r="O1605" s="1" t="s">
        <v>1603</v>
      </c>
      <c r="P1605" s="1" t="s">
        <v>18781</v>
      </c>
      <c r="Q1605" s="1" t="s">
        <v>18781</v>
      </c>
      <c r="R1605" s="1" t="s">
        <v>13953</v>
      </c>
      <c r="S1605" s="1" t="s">
        <v>1603</v>
      </c>
      <c r="T1605" s="1"/>
      <c r="U1605" s="1"/>
      <c r="V1605" s="1" t="s">
        <v>13965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6601</v>
      </c>
      <c r="G1606" s="1" t="s">
        <v>8221</v>
      </c>
      <c r="H1606" s="1" t="s">
        <v>9850</v>
      </c>
      <c r="I1606" s="1" t="s">
        <v>11438</v>
      </c>
      <c r="J1606" s="1"/>
      <c r="K1606" s="1" t="s">
        <v>18375</v>
      </c>
      <c r="L1606" s="1" t="s">
        <v>1604</v>
      </c>
      <c r="M1606" s="1" t="s">
        <v>13104</v>
      </c>
      <c r="N1606" s="1" t="s">
        <v>13172</v>
      </c>
      <c r="O1606" s="1" t="s">
        <v>1604</v>
      </c>
      <c r="P1606" s="1" t="s">
        <v>18781</v>
      </c>
      <c r="Q1606" s="1" t="s">
        <v>18781</v>
      </c>
      <c r="R1606" s="1" t="s">
        <v>13953</v>
      </c>
      <c r="S1606" s="1" t="s">
        <v>1604</v>
      </c>
      <c r="T1606" s="1"/>
      <c r="U1606" s="1"/>
      <c r="V1606" s="1" t="s">
        <v>13965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6602</v>
      </c>
      <c r="G1607" s="1" t="s">
        <v>8222</v>
      </c>
      <c r="H1607" s="1" t="s">
        <v>9851</v>
      </c>
      <c r="I1607" s="1" t="s">
        <v>11439</v>
      </c>
      <c r="J1607" s="1"/>
      <c r="K1607" s="1" t="s">
        <v>18375</v>
      </c>
      <c r="L1607" s="1" t="s">
        <v>1605</v>
      </c>
      <c r="M1607" s="1" t="s">
        <v>13105</v>
      </c>
      <c r="N1607" s="1" t="s">
        <v>13172</v>
      </c>
      <c r="O1607" s="1" t="s">
        <v>1605</v>
      </c>
      <c r="P1607" s="1" t="s">
        <v>18782</v>
      </c>
      <c r="Q1607" s="1" t="s">
        <v>19596</v>
      </c>
      <c r="R1607" s="1" t="s">
        <v>13953</v>
      </c>
      <c r="S1607" s="1" t="s">
        <v>1605</v>
      </c>
      <c r="T1607" s="1" t="s">
        <v>19834</v>
      </c>
      <c r="U1607" s="1"/>
      <c r="V1607" s="1" t="s">
        <v>13965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6603</v>
      </c>
      <c r="G1608" s="1" t="s">
        <v>8223</v>
      </c>
      <c r="H1608" s="1" t="s">
        <v>9852</v>
      </c>
      <c r="I1608" s="1" t="s">
        <v>11440</v>
      </c>
      <c r="J1608" s="1"/>
      <c r="K1608" s="1" t="s">
        <v>18375</v>
      </c>
      <c r="L1608" s="1" t="s">
        <v>1606</v>
      </c>
      <c r="M1608" s="1" t="s">
        <v>13106</v>
      </c>
      <c r="N1608" s="1" t="s">
        <v>13172</v>
      </c>
      <c r="O1608" s="1" t="s">
        <v>1606</v>
      </c>
      <c r="P1608" s="1" t="s">
        <v>18783</v>
      </c>
      <c r="Q1608" s="1" t="s">
        <v>18783</v>
      </c>
      <c r="R1608" s="1" t="s">
        <v>13953</v>
      </c>
      <c r="S1608" s="1" t="s">
        <v>1606</v>
      </c>
      <c r="T1608" s="1"/>
      <c r="U1608" s="1" t="s">
        <v>20046</v>
      </c>
      <c r="V1608" s="1" t="s">
        <v>13965</v>
      </c>
      <c r="W1608" s="1" t="s">
        <v>1606</v>
      </c>
      <c r="X1608" s="1"/>
      <c r="Y1608" t="s">
        <v>20261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6604</v>
      </c>
      <c r="G1609" s="1" t="s">
        <v>8224</v>
      </c>
      <c r="H1609" s="1" t="s">
        <v>9853</v>
      </c>
      <c r="I1609" s="1" t="s">
        <v>11441</v>
      </c>
      <c r="J1609" s="1"/>
      <c r="K1609" s="1" t="s">
        <v>18375</v>
      </c>
      <c r="L1609" s="1" t="s">
        <v>1607</v>
      </c>
      <c r="M1609" s="1" t="s">
        <v>13107</v>
      </c>
      <c r="N1609" s="1" t="s">
        <v>13172</v>
      </c>
      <c r="O1609" s="1" t="s">
        <v>1607</v>
      </c>
      <c r="P1609" s="1" t="s">
        <v>18783</v>
      </c>
      <c r="Q1609" s="1" t="s">
        <v>18783</v>
      </c>
      <c r="R1609" s="1" t="s">
        <v>13953</v>
      </c>
      <c r="S1609" s="1" t="s">
        <v>1607</v>
      </c>
      <c r="T1609" s="1"/>
      <c r="U1609" s="1"/>
      <c r="V1609" s="1" t="s">
        <v>13965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15104</v>
      </c>
      <c r="F1610" s="1" t="s">
        <v>16186</v>
      </c>
      <c r="G1610" s="1" t="s">
        <v>17275</v>
      </c>
      <c r="H1610" s="1" t="s">
        <v>18366</v>
      </c>
      <c r="I1610" s="1" t="s">
        <v>11442</v>
      </c>
      <c r="J1610" s="1"/>
      <c r="K1610" s="1" t="s">
        <v>18375</v>
      </c>
      <c r="L1610" s="1" t="s">
        <v>1608</v>
      </c>
      <c r="M1610" s="1" t="s">
        <v>13108</v>
      </c>
      <c r="N1610" s="1" t="s">
        <v>13172</v>
      </c>
      <c r="O1610" s="1" t="s">
        <v>1608</v>
      </c>
      <c r="P1610" s="1" t="s">
        <v>18783</v>
      </c>
      <c r="Q1610" s="1" t="s">
        <v>18783</v>
      </c>
      <c r="R1610" s="1" t="s">
        <v>13953</v>
      </c>
      <c r="S1610" s="1" t="s">
        <v>1608</v>
      </c>
      <c r="T1610" s="1"/>
      <c r="U1610" s="1"/>
      <c r="V1610" s="1" t="s">
        <v>13965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15105</v>
      </c>
      <c r="F1611" s="1" t="s">
        <v>16187</v>
      </c>
      <c r="G1611" s="1" t="s">
        <v>17276</v>
      </c>
      <c r="H1611" s="1" t="s">
        <v>18367</v>
      </c>
      <c r="I1611" s="1" t="s">
        <v>11443</v>
      </c>
      <c r="J1611" s="1"/>
      <c r="K1611" s="1" t="s">
        <v>18375</v>
      </c>
      <c r="L1611" s="1" t="s">
        <v>1609</v>
      </c>
      <c r="M1611" s="1" t="s">
        <v>13109</v>
      </c>
      <c r="N1611" s="1" t="s">
        <v>13172</v>
      </c>
      <c r="O1611" s="1" t="s">
        <v>1609</v>
      </c>
      <c r="P1611" s="1" t="s">
        <v>18784</v>
      </c>
      <c r="Q1611" s="1" t="s">
        <v>19597</v>
      </c>
      <c r="R1611" s="1" t="s">
        <v>13953</v>
      </c>
      <c r="S1611" s="1" t="s">
        <v>1609</v>
      </c>
      <c r="T1611" s="1" t="s">
        <v>19835</v>
      </c>
      <c r="U1611" s="1"/>
      <c r="V1611" s="1" t="s">
        <v>13965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15106</v>
      </c>
      <c r="F1612" s="1" t="s">
        <v>16188</v>
      </c>
      <c r="G1612" s="1" t="s">
        <v>17277</v>
      </c>
      <c r="H1612" s="1" t="s">
        <v>18368</v>
      </c>
      <c r="I1612" s="1" t="s">
        <v>11444</v>
      </c>
      <c r="J1612" s="1"/>
      <c r="K1612" s="1" t="s">
        <v>18375</v>
      </c>
      <c r="L1612" s="1" t="s">
        <v>1610</v>
      </c>
      <c r="M1612" s="1" t="s">
        <v>13110</v>
      </c>
      <c r="N1612" s="1" t="s">
        <v>13172</v>
      </c>
      <c r="O1612" s="1" t="s">
        <v>1610</v>
      </c>
      <c r="P1612" s="1" t="s">
        <v>18785</v>
      </c>
      <c r="Q1612" s="1" t="s">
        <v>18785</v>
      </c>
      <c r="R1612" s="1" t="s">
        <v>13953</v>
      </c>
      <c r="S1612" s="1" t="s">
        <v>1610</v>
      </c>
      <c r="T1612" s="1"/>
      <c r="U1612" s="1" t="s">
        <v>20047</v>
      </c>
      <c r="V1612" s="1" t="s">
        <v>13965</v>
      </c>
      <c r="W1612" s="1" t="s">
        <v>1610</v>
      </c>
      <c r="X1612" s="1"/>
      <c r="Y1612" t="s">
        <v>20262</v>
      </c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6608</v>
      </c>
      <c r="G1613" s="1" t="s">
        <v>8228</v>
      </c>
      <c r="H1613" s="1" t="s">
        <v>9857</v>
      </c>
      <c r="I1613" s="1" t="s">
        <v>11445</v>
      </c>
      <c r="J1613" s="1"/>
      <c r="K1613" s="1" t="s">
        <v>18375</v>
      </c>
      <c r="L1613" s="1" t="s">
        <v>1611</v>
      </c>
      <c r="M1613" s="1" t="s">
        <v>13111</v>
      </c>
      <c r="N1613" s="1" t="s">
        <v>13172</v>
      </c>
      <c r="O1613" s="1" t="s">
        <v>1611</v>
      </c>
      <c r="P1613" s="1" t="s">
        <v>18785</v>
      </c>
      <c r="Q1613" s="1" t="s">
        <v>18785</v>
      </c>
      <c r="R1613" s="1" t="s">
        <v>13953</v>
      </c>
      <c r="S1613" s="1" t="s">
        <v>1611</v>
      </c>
      <c r="T1613" s="1"/>
      <c r="U1613" s="1"/>
      <c r="V1613" s="1" t="s">
        <v>13965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6609</v>
      </c>
      <c r="G1614" s="1" t="s">
        <v>8229</v>
      </c>
      <c r="H1614" s="1" t="s">
        <v>9858</v>
      </c>
      <c r="I1614" s="1" t="s">
        <v>11446</v>
      </c>
      <c r="J1614" s="1"/>
      <c r="K1614" s="1" t="s">
        <v>18375</v>
      </c>
      <c r="L1614" s="1" t="s">
        <v>1612</v>
      </c>
      <c r="M1614" s="1" t="s">
        <v>13112</v>
      </c>
      <c r="N1614" s="1" t="s">
        <v>13172</v>
      </c>
      <c r="O1614" s="1" t="s">
        <v>1612</v>
      </c>
      <c r="P1614" s="1" t="s">
        <v>18785</v>
      </c>
      <c r="Q1614" s="1" t="s">
        <v>18785</v>
      </c>
      <c r="R1614" s="1" t="s">
        <v>13953</v>
      </c>
      <c r="S1614" s="1" t="s">
        <v>1612</v>
      </c>
      <c r="T1614" s="1"/>
      <c r="U1614" s="1"/>
      <c r="V1614" s="1" t="s">
        <v>13965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15107</v>
      </c>
      <c r="F1615" s="1" t="s">
        <v>16189</v>
      </c>
      <c r="G1615" s="1" t="s">
        <v>17278</v>
      </c>
      <c r="H1615" s="1" t="s">
        <v>18369</v>
      </c>
      <c r="I1615" s="1" t="s">
        <v>11447</v>
      </c>
      <c r="J1615" s="1"/>
      <c r="K1615" s="1" t="s">
        <v>18375</v>
      </c>
      <c r="L1615" s="1" t="s">
        <v>1613</v>
      </c>
      <c r="M1615" s="1" t="s">
        <v>13113</v>
      </c>
      <c r="N1615" s="1" t="s">
        <v>13172</v>
      </c>
      <c r="O1615" s="1" t="s">
        <v>1613</v>
      </c>
      <c r="P1615" s="1" t="s">
        <v>18786</v>
      </c>
      <c r="Q1615" s="1" t="s">
        <v>19598</v>
      </c>
      <c r="R1615" s="1" t="s">
        <v>13953</v>
      </c>
      <c r="S1615" s="1" t="s">
        <v>1613</v>
      </c>
      <c r="T1615" s="1" t="s">
        <v>19836</v>
      </c>
      <c r="U1615" s="1"/>
      <c r="V1615" s="1" t="s">
        <v>13965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8231</v>
      </c>
      <c r="H1616" s="1" t="s">
        <v>9860</v>
      </c>
      <c r="I1616" s="1" t="s">
        <v>11448</v>
      </c>
      <c r="J1616" s="1"/>
      <c r="K1616" s="1" t="s">
        <v>18375</v>
      </c>
      <c r="L1616" s="1" t="s">
        <v>1614</v>
      </c>
      <c r="M1616" s="1" t="s">
        <v>13114</v>
      </c>
      <c r="N1616" s="1" t="s">
        <v>13172</v>
      </c>
      <c r="O1616" s="1" t="s">
        <v>1614</v>
      </c>
      <c r="P1616" s="1" t="s">
        <v>18786</v>
      </c>
      <c r="Q1616" s="1" t="s">
        <v>19599</v>
      </c>
      <c r="R1616" s="1" t="s">
        <v>13953</v>
      </c>
      <c r="S1616" s="1" t="s">
        <v>1614</v>
      </c>
      <c r="T1616" s="1"/>
      <c r="U1616" s="1"/>
      <c r="V1616" s="1" t="s">
        <v>13965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6612</v>
      </c>
      <c r="G1617" s="1" t="s">
        <v>8232</v>
      </c>
      <c r="H1617" s="1" t="s">
        <v>9861</v>
      </c>
      <c r="I1617" s="1" t="s">
        <v>11449</v>
      </c>
      <c r="J1617" s="1"/>
      <c r="K1617" s="1" t="s">
        <v>18375</v>
      </c>
      <c r="L1617" s="1" t="s">
        <v>1615</v>
      </c>
      <c r="M1617" s="1" t="s">
        <v>13115</v>
      </c>
      <c r="N1617" s="1" t="s">
        <v>13172</v>
      </c>
      <c r="O1617" s="1" t="s">
        <v>1615</v>
      </c>
      <c r="P1617" s="1" t="s">
        <v>18786</v>
      </c>
      <c r="Q1617" s="1" t="s">
        <v>19600</v>
      </c>
      <c r="R1617" s="1" t="s">
        <v>13953</v>
      </c>
      <c r="S1617" s="1" t="s">
        <v>1615</v>
      </c>
      <c r="T1617" s="1"/>
      <c r="U1617" s="1"/>
      <c r="V1617" s="1" t="s">
        <v>13965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15108</v>
      </c>
      <c r="F1618" s="1" t="s">
        <v>16190</v>
      </c>
      <c r="G1618" s="1" t="s">
        <v>17279</v>
      </c>
      <c r="H1618" s="1" t="s">
        <v>18370</v>
      </c>
      <c r="I1618" s="1" t="s">
        <v>11381</v>
      </c>
      <c r="J1618" s="1"/>
      <c r="K1618" s="1" t="s">
        <v>18375</v>
      </c>
      <c r="L1618" s="1" t="s">
        <v>1616</v>
      </c>
      <c r="M1618" s="1" t="s">
        <v>13116</v>
      </c>
      <c r="N1618" s="1" t="s">
        <v>13172</v>
      </c>
      <c r="O1618" s="1" t="s">
        <v>1616</v>
      </c>
      <c r="P1618" s="1" t="s">
        <v>18786</v>
      </c>
      <c r="Q1618" s="1" t="s">
        <v>19601</v>
      </c>
      <c r="R1618" s="1" t="s">
        <v>13953</v>
      </c>
      <c r="S1618" s="1" t="s">
        <v>1616</v>
      </c>
      <c r="T1618" s="1"/>
      <c r="U1618" s="1"/>
      <c r="V1618" s="1" t="s">
        <v>13965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15109</v>
      </c>
      <c r="F1619" s="1" t="s">
        <v>16191</v>
      </c>
      <c r="G1619" s="1" t="s">
        <v>17280</v>
      </c>
      <c r="H1619" s="1" t="s">
        <v>18371</v>
      </c>
      <c r="I1619" s="1" t="s">
        <v>10704</v>
      </c>
      <c r="J1619" s="1"/>
      <c r="K1619" s="1" t="s">
        <v>18375</v>
      </c>
      <c r="L1619" s="1" t="s">
        <v>1617</v>
      </c>
      <c r="M1619" s="1" t="s">
        <v>13117</v>
      </c>
      <c r="N1619" s="1" t="s">
        <v>13172</v>
      </c>
      <c r="O1619" s="1" t="s">
        <v>1617</v>
      </c>
      <c r="P1619" s="1" t="s">
        <v>18786</v>
      </c>
      <c r="Q1619" s="1" t="s">
        <v>19602</v>
      </c>
      <c r="R1619" s="1" t="s">
        <v>13953</v>
      </c>
      <c r="S1619" s="1" t="s">
        <v>1617</v>
      </c>
      <c r="T1619" s="1"/>
      <c r="U1619" s="1"/>
      <c r="V1619" s="1" t="s">
        <v>13965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6615</v>
      </c>
      <c r="G1620" s="1" t="s">
        <v>8235</v>
      </c>
      <c r="H1620" s="1" t="s">
        <v>9864</v>
      </c>
      <c r="I1620" s="1" t="s">
        <v>11450</v>
      </c>
      <c r="J1620" s="1"/>
      <c r="K1620" s="1" t="s">
        <v>18375</v>
      </c>
      <c r="L1620" s="1" t="s">
        <v>1618</v>
      </c>
      <c r="M1620" s="1" t="s">
        <v>13118</v>
      </c>
      <c r="N1620" s="1" t="s">
        <v>13172</v>
      </c>
      <c r="O1620" s="1" t="s">
        <v>1618</v>
      </c>
      <c r="P1620" s="1" t="s">
        <v>18786</v>
      </c>
      <c r="Q1620" s="1" t="s">
        <v>19603</v>
      </c>
      <c r="R1620" s="1" t="s">
        <v>13953</v>
      </c>
      <c r="S1620" s="1" t="s">
        <v>1618</v>
      </c>
      <c r="T1620" s="1"/>
      <c r="U1620" s="1"/>
      <c r="V1620" s="1" t="s">
        <v>13965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15110</v>
      </c>
      <c r="F1621" s="1" t="s">
        <v>16192</v>
      </c>
      <c r="G1621" s="1" t="s">
        <v>15110</v>
      </c>
      <c r="H1621" s="1" t="s">
        <v>18372</v>
      </c>
      <c r="I1621" s="1" t="s">
        <v>11451</v>
      </c>
      <c r="J1621" s="1"/>
      <c r="K1621" s="1" t="s">
        <v>18375</v>
      </c>
      <c r="L1621" s="1" t="s">
        <v>1619</v>
      </c>
      <c r="M1621" s="1" t="s">
        <v>13119</v>
      </c>
      <c r="N1621" s="1" t="s">
        <v>13172</v>
      </c>
      <c r="O1621" s="1" t="s">
        <v>1619</v>
      </c>
      <c r="P1621" s="1" t="s">
        <v>18786</v>
      </c>
      <c r="Q1621" s="1" t="s">
        <v>19604</v>
      </c>
      <c r="R1621" s="1" t="s">
        <v>13953</v>
      </c>
      <c r="S1621" s="1" t="s">
        <v>1619</v>
      </c>
      <c r="T1621" s="1"/>
      <c r="U1621" s="1"/>
      <c r="V1621" s="1" t="s">
        <v>13965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6617</v>
      </c>
      <c r="G1622" s="1" t="s">
        <v>8236</v>
      </c>
      <c r="H1622" s="1" t="s">
        <v>9866</v>
      </c>
      <c r="I1622" s="1" t="s">
        <v>11452</v>
      </c>
      <c r="J1622" s="1"/>
      <c r="K1622" s="1" t="s">
        <v>18375</v>
      </c>
      <c r="L1622" s="1" t="s">
        <v>1620</v>
      </c>
      <c r="M1622" s="1" t="s">
        <v>13120</v>
      </c>
      <c r="N1622" s="1" t="s">
        <v>13172</v>
      </c>
      <c r="O1622" s="1" t="s">
        <v>1620</v>
      </c>
      <c r="P1622" s="1" t="s">
        <v>18786</v>
      </c>
      <c r="Q1622" s="1" t="s">
        <v>19605</v>
      </c>
      <c r="R1622" s="1" t="s">
        <v>13953</v>
      </c>
      <c r="S1622" s="1" t="s">
        <v>1620</v>
      </c>
      <c r="T1622" s="1"/>
      <c r="U1622" s="1"/>
      <c r="V1622" s="1" t="s">
        <v>13965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15111</v>
      </c>
      <c r="F1623" s="1" t="s">
        <v>16193</v>
      </c>
      <c r="G1623" s="1" t="s">
        <v>17281</v>
      </c>
      <c r="H1623" s="1" t="s">
        <v>18373</v>
      </c>
      <c r="I1623" s="1" t="s">
        <v>11453</v>
      </c>
      <c r="J1623" s="1"/>
      <c r="K1623" s="1" t="s">
        <v>18375</v>
      </c>
      <c r="L1623" s="1" t="s">
        <v>1621</v>
      </c>
      <c r="M1623" s="1" t="s">
        <v>13121</v>
      </c>
      <c r="N1623" s="1" t="s">
        <v>13172</v>
      </c>
      <c r="O1623" s="1" t="s">
        <v>1621</v>
      </c>
      <c r="P1623" s="1" t="s">
        <v>18786</v>
      </c>
      <c r="Q1623" s="1" t="s">
        <v>19606</v>
      </c>
      <c r="R1623" s="1" t="s">
        <v>13953</v>
      </c>
      <c r="S1623" s="1" t="s">
        <v>1621</v>
      </c>
      <c r="T1623" s="1"/>
      <c r="U1623" s="1"/>
      <c r="V1623" s="1" t="s">
        <v>13965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6619</v>
      </c>
      <c r="G1624" s="1" t="s">
        <v>8238</v>
      </c>
      <c r="H1624" s="1" t="s">
        <v>9868</v>
      </c>
      <c r="I1624" s="1" t="s">
        <v>11454</v>
      </c>
      <c r="J1624" s="1"/>
      <c r="K1624" s="1" t="s">
        <v>18375</v>
      </c>
      <c r="L1624" s="1" t="s">
        <v>1622</v>
      </c>
      <c r="M1624" s="1" t="s">
        <v>13122</v>
      </c>
      <c r="N1624" s="1" t="s">
        <v>13172</v>
      </c>
      <c r="O1624" s="1" t="s">
        <v>1622</v>
      </c>
      <c r="P1624" s="1" t="s">
        <v>18786</v>
      </c>
      <c r="Q1624" s="1" t="s">
        <v>19607</v>
      </c>
      <c r="R1624" s="1" t="s">
        <v>13953</v>
      </c>
      <c r="S1624" s="1" t="s">
        <v>1622</v>
      </c>
      <c r="T1624" s="1"/>
      <c r="U1624" s="1"/>
      <c r="V1624" s="1" t="s">
        <v>13965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15112</v>
      </c>
      <c r="F1625" s="1" t="s">
        <v>16194</v>
      </c>
      <c r="G1625" s="1" t="s">
        <v>17282</v>
      </c>
      <c r="H1625" s="1" t="s">
        <v>18374</v>
      </c>
      <c r="I1625" s="1" t="s">
        <v>11455</v>
      </c>
      <c r="J1625" s="1"/>
      <c r="K1625" s="1" t="s">
        <v>18375</v>
      </c>
      <c r="L1625" s="1" t="s">
        <v>1623</v>
      </c>
      <c r="M1625" s="1" t="s">
        <v>13123</v>
      </c>
      <c r="N1625" s="1" t="s">
        <v>13172</v>
      </c>
      <c r="O1625" s="1" t="s">
        <v>1623</v>
      </c>
      <c r="P1625" s="1" t="s">
        <v>18786</v>
      </c>
      <c r="Q1625" s="1" t="s">
        <v>19608</v>
      </c>
      <c r="R1625" s="1" t="s">
        <v>13953</v>
      </c>
      <c r="S1625" s="1" t="s">
        <v>1623</v>
      </c>
      <c r="T1625" s="1"/>
      <c r="U1625" s="1"/>
      <c r="V1625" s="1" t="s">
        <v>13965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6621</v>
      </c>
      <c r="G1626" s="1" t="s">
        <v>8240</v>
      </c>
      <c r="H1626" s="1" t="s">
        <v>9870</v>
      </c>
      <c r="I1626" s="1" t="s">
        <v>11456</v>
      </c>
      <c r="J1626" s="1"/>
      <c r="K1626" s="1" t="s">
        <v>18375</v>
      </c>
      <c r="L1626" s="1" t="s">
        <v>1624</v>
      </c>
      <c r="M1626" s="1" t="s">
        <v>13124</v>
      </c>
      <c r="N1626" s="1" t="s">
        <v>13172</v>
      </c>
      <c r="O1626" s="1" t="s">
        <v>1624</v>
      </c>
      <c r="P1626" s="1" t="s">
        <v>18787</v>
      </c>
      <c r="Q1626" s="1" t="s">
        <v>18787</v>
      </c>
      <c r="R1626" s="1" t="s">
        <v>13953</v>
      </c>
      <c r="S1626" s="1" t="s">
        <v>1624</v>
      </c>
      <c r="T1626" s="1"/>
      <c r="U1626" s="1" t="s">
        <v>20048</v>
      </c>
      <c r="V1626" s="1" t="s">
        <v>13965</v>
      </c>
      <c r="W1626" s="1" t="s">
        <v>1624</v>
      </c>
      <c r="X1626" s="1" t="s">
        <v>20143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6622</v>
      </c>
      <c r="G1627" s="1" t="s">
        <v>8241</v>
      </c>
      <c r="H1627" s="1" t="s">
        <v>9871</v>
      </c>
      <c r="I1627" s="1" t="s">
        <v>11457</v>
      </c>
      <c r="J1627" s="1"/>
      <c r="K1627" s="1" t="s">
        <v>18375</v>
      </c>
      <c r="L1627" s="1" t="s">
        <v>1625</v>
      </c>
      <c r="M1627" s="1" t="s">
        <v>13125</v>
      </c>
      <c r="N1627" s="1" t="s">
        <v>13172</v>
      </c>
      <c r="O1627" s="1" t="s">
        <v>1625</v>
      </c>
      <c r="P1627" s="1" t="s">
        <v>18788</v>
      </c>
      <c r="Q1627" s="1" t="s">
        <v>19609</v>
      </c>
      <c r="R1627" s="1" t="s">
        <v>13953</v>
      </c>
      <c r="S1627" s="1" t="s">
        <v>1625</v>
      </c>
      <c r="T1627" s="1" t="s">
        <v>19837</v>
      </c>
      <c r="U1627" s="1"/>
      <c r="V1627" s="1" t="s">
        <v>13965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6623</v>
      </c>
      <c r="G1628" s="1" t="s">
        <v>8242</v>
      </c>
      <c r="H1628" s="1" t="s">
        <v>9872</v>
      </c>
      <c r="I1628" s="1" t="s">
        <v>11458</v>
      </c>
      <c r="J1628" s="1"/>
      <c r="K1628" s="1" t="s">
        <v>18375</v>
      </c>
      <c r="L1628" s="1" t="s">
        <v>1626</v>
      </c>
      <c r="M1628" s="1" t="s">
        <v>13126</v>
      </c>
      <c r="N1628" s="1" t="s">
        <v>13172</v>
      </c>
      <c r="O1628" s="1" t="s">
        <v>1626</v>
      </c>
      <c r="P1628" s="1" t="s">
        <v>18789</v>
      </c>
      <c r="Q1628" s="1" t="s">
        <v>18789</v>
      </c>
      <c r="R1628" s="1" t="s">
        <v>13953</v>
      </c>
      <c r="S1628" s="1" t="s">
        <v>1626</v>
      </c>
      <c r="T1628" s="1"/>
      <c r="U1628" s="1" t="s">
        <v>20049</v>
      </c>
      <c r="V1628" s="1" t="s">
        <v>13965</v>
      </c>
      <c r="W1628" s="1" t="s">
        <v>1626</v>
      </c>
      <c r="X1628" s="1"/>
      <c r="Y1628" t="s">
        <v>20263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8243</v>
      </c>
      <c r="H1629" s="1" t="s">
        <v>9873</v>
      </c>
      <c r="I1629" s="1" t="s">
        <v>11459</v>
      </c>
      <c r="J1629" s="1"/>
      <c r="K1629" s="1" t="s">
        <v>18375</v>
      </c>
      <c r="L1629" s="1" t="s">
        <v>1627</v>
      </c>
      <c r="M1629" s="1" t="s">
        <v>13127</v>
      </c>
      <c r="N1629" s="1" t="s">
        <v>13172</v>
      </c>
      <c r="O1629" s="1" t="s">
        <v>1627</v>
      </c>
      <c r="P1629" s="1" t="s">
        <v>18789</v>
      </c>
      <c r="Q1629" s="1" t="s">
        <v>18789</v>
      </c>
      <c r="R1629" s="1" t="s">
        <v>13953</v>
      </c>
      <c r="S1629" s="1" t="s">
        <v>1627</v>
      </c>
      <c r="T1629" s="1"/>
      <c r="U1629" s="1"/>
      <c r="V1629" s="1" t="s">
        <v>13965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8244</v>
      </c>
      <c r="H1630" s="1" t="s">
        <v>9874</v>
      </c>
      <c r="I1630" s="1" t="s">
        <v>10833</v>
      </c>
      <c r="J1630" s="1"/>
      <c r="K1630" s="1" t="s">
        <v>18375</v>
      </c>
      <c r="L1630" s="1" t="s">
        <v>1628</v>
      </c>
      <c r="M1630" s="1" t="s">
        <v>13128</v>
      </c>
      <c r="N1630" s="1" t="s">
        <v>13172</v>
      </c>
      <c r="O1630" s="1" t="s">
        <v>1628</v>
      </c>
      <c r="P1630" s="1" t="s">
        <v>18789</v>
      </c>
      <c r="Q1630" s="1" t="s">
        <v>18789</v>
      </c>
      <c r="R1630" s="1" t="s">
        <v>13953</v>
      </c>
      <c r="S1630" s="1" t="s">
        <v>1628</v>
      </c>
      <c r="T1630" s="1"/>
      <c r="U1630" s="1"/>
      <c r="V1630" s="1" t="s">
        <v>13965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8245</v>
      </c>
      <c r="H1631" s="1" t="s">
        <v>9875</v>
      </c>
      <c r="I1631" s="1" t="s">
        <v>11460</v>
      </c>
      <c r="J1631" s="1"/>
      <c r="K1631" s="1" t="s">
        <v>18375</v>
      </c>
      <c r="L1631" s="1" t="s">
        <v>1629</v>
      </c>
      <c r="M1631" s="1" t="s">
        <v>13129</v>
      </c>
      <c r="N1631" s="1" t="s">
        <v>13172</v>
      </c>
      <c r="O1631" s="1" t="s">
        <v>1629</v>
      </c>
      <c r="P1631" s="1" t="s">
        <v>18789</v>
      </c>
      <c r="Q1631" s="1" t="s">
        <v>18789</v>
      </c>
      <c r="R1631" s="1" t="s">
        <v>13953</v>
      </c>
      <c r="S1631" s="1" t="s">
        <v>1629</v>
      </c>
      <c r="T1631" s="1"/>
      <c r="U1631" s="1"/>
      <c r="V1631" s="1" t="s">
        <v>13965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8246</v>
      </c>
      <c r="H1632" s="1" t="s">
        <v>9876</v>
      </c>
      <c r="I1632" s="1" t="s">
        <v>11461</v>
      </c>
      <c r="J1632" s="1"/>
      <c r="K1632" s="1" t="s">
        <v>18375</v>
      </c>
      <c r="L1632" s="1" t="s">
        <v>1630</v>
      </c>
      <c r="M1632" s="1" t="s">
        <v>13130</v>
      </c>
      <c r="N1632" s="1" t="s">
        <v>13172</v>
      </c>
      <c r="O1632" s="1" t="s">
        <v>1630</v>
      </c>
      <c r="P1632" s="1" t="s">
        <v>18790</v>
      </c>
      <c r="Q1632" s="1" t="s">
        <v>19610</v>
      </c>
      <c r="R1632" s="1" t="s">
        <v>13953</v>
      </c>
      <c r="S1632" s="1" t="s">
        <v>1630</v>
      </c>
      <c r="T1632" s="1" t="s">
        <v>19838</v>
      </c>
      <c r="U1632" s="1"/>
      <c r="V1632" s="1" t="s">
        <v>13965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8247</v>
      </c>
      <c r="H1633" s="1" t="s">
        <v>9877</v>
      </c>
      <c r="I1633" s="1" t="s">
        <v>11462</v>
      </c>
      <c r="J1633" s="1"/>
      <c r="K1633" s="1" t="s">
        <v>18375</v>
      </c>
      <c r="L1633" s="1" t="s">
        <v>1631</v>
      </c>
      <c r="M1633" s="1" t="s">
        <v>13131</v>
      </c>
      <c r="N1633" s="1" t="s">
        <v>13172</v>
      </c>
      <c r="O1633" s="1" t="s">
        <v>1631</v>
      </c>
      <c r="P1633" s="1" t="s">
        <v>18790</v>
      </c>
      <c r="Q1633" s="1" t="s">
        <v>19611</v>
      </c>
      <c r="R1633" s="1" t="s">
        <v>13953</v>
      </c>
      <c r="S1633" s="1" t="s">
        <v>1631</v>
      </c>
      <c r="T1633" s="1"/>
      <c r="U1633" s="1"/>
      <c r="V1633" s="1" t="s">
        <v>13965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8248</v>
      </c>
      <c r="H1634" s="1" t="s">
        <v>9878</v>
      </c>
      <c r="I1634" s="1" t="s">
        <v>11463</v>
      </c>
      <c r="J1634" s="1"/>
      <c r="K1634" s="1" t="s">
        <v>18375</v>
      </c>
      <c r="L1634" s="1" t="s">
        <v>1632</v>
      </c>
      <c r="M1634" s="1" t="s">
        <v>13132</v>
      </c>
      <c r="N1634" s="1" t="s">
        <v>13172</v>
      </c>
      <c r="O1634" s="1" t="s">
        <v>1632</v>
      </c>
      <c r="P1634" s="1" t="s">
        <v>18790</v>
      </c>
      <c r="Q1634" s="1" t="s">
        <v>19612</v>
      </c>
      <c r="R1634" s="1" t="s">
        <v>13953</v>
      </c>
      <c r="S1634" s="1" t="s">
        <v>1632</v>
      </c>
      <c r="T1634" s="1"/>
      <c r="U1634" s="1"/>
      <c r="V1634" s="1" t="s">
        <v>13965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6630</v>
      </c>
      <c r="G1635" s="1" t="s">
        <v>8249</v>
      </c>
      <c r="H1635" s="1" t="s">
        <v>9879</v>
      </c>
      <c r="I1635" s="1" t="s">
        <v>11464</v>
      </c>
      <c r="J1635" s="1"/>
      <c r="K1635" s="1" t="s">
        <v>18375</v>
      </c>
      <c r="L1635" s="1" t="s">
        <v>1633</v>
      </c>
      <c r="M1635" s="1" t="s">
        <v>13133</v>
      </c>
      <c r="N1635" s="1" t="s">
        <v>13172</v>
      </c>
      <c r="O1635" s="1" t="s">
        <v>1633</v>
      </c>
      <c r="P1635" s="1" t="s">
        <v>18790</v>
      </c>
      <c r="Q1635" s="1" t="s">
        <v>19613</v>
      </c>
      <c r="R1635" s="1" t="s">
        <v>13953</v>
      </c>
      <c r="S1635" s="1" t="s">
        <v>1633</v>
      </c>
      <c r="T1635" s="1"/>
      <c r="U1635" s="1"/>
      <c r="V1635" s="1" t="s">
        <v>13965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8250</v>
      </c>
      <c r="H1636" s="1" t="s">
        <v>9880</v>
      </c>
      <c r="I1636" s="1" t="s">
        <v>11465</v>
      </c>
      <c r="J1636" s="1"/>
      <c r="K1636" s="1" t="s">
        <v>18375</v>
      </c>
      <c r="L1636" s="1" t="s">
        <v>1634</v>
      </c>
      <c r="M1636" s="1" t="s">
        <v>13134</v>
      </c>
      <c r="N1636" s="1" t="s">
        <v>13172</v>
      </c>
      <c r="O1636" s="1" t="s">
        <v>1634</v>
      </c>
      <c r="P1636" s="1" t="s">
        <v>18790</v>
      </c>
      <c r="Q1636" s="1" t="s">
        <v>19614</v>
      </c>
      <c r="R1636" s="1" t="s">
        <v>13953</v>
      </c>
      <c r="S1636" s="1" t="s">
        <v>1634</v>
      </c>
      <c r="T1636" s="1"/>
      <c r="U1636" s="1"/>
      <c r="V1636" s="1" t="s">
        <v>13965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8251</v>
      </c>
      <c r="H1637" s="1" t="s">
        <v>9881</v>
      </c>
      <c r="I1637" s="1" t="s">
        <v>11466</v>
      </c>
      <c r="J1637" s="1"/>
      <c r="K1637" s="1" t="s">
        <v>18375</v>
      </c>
      <c r="L1637" s="1" t="s">
        <v>1635</v>
      </c>
      <c r="M1637" s="1" t="s">
        <v>13135</v>
      </c>
      <c r="N1637" s="1" t="s">
        <v>13172</v>
      </c>
      <c r="O1637" s="1" t="s">
        <v>1635</v>
      </c>
      <c r="P1637" s="1" t="s">
        <v>18791</v>
      </c>
      <c r="Q1637" s="1" t="s">
        <v>18791</v>
      </c>
      <c r="R1637" s="1" t="s">
        <v>13953</v>
      </c>
      <c r="S1637" s="1" t="s">
        <v>1635</v>
      </c>
      <c r="T1637" s="1"/>
      <c r="U1637" s="1" t="s">
        <v>20050</v>
      </c>
      <c r="V1637" s="1" t="s">
        <v>13965</v>
      </c>
      <c r="W1637" s="1" t="s">
        <v>1635</v>
      </c>
      <c r="X1637" s="1" t="s">
        <v>20144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8252</v>
      </c>
      <c r="H1638" s="1" t="s">
        <v>9882</v>
      </c>
      <c r="I1638" s="1" t="s">
        <v>11467</v>
      </c>
      <c r="J1638" s="1"/>
      <c r="K1638" s="1" t="s">
        <v>18375</v>
      </c>
      <c r="L1638" s="1" t="s">
        <v>1636</v>
      </c>
      <c r="M1638" s="1" t="s">
        <v>13136</v>
      </c>
      <c r="N1638" s="1" t="s">
        <v>13172</v>
      </c>
      <c r="O1638" s="1" t="s">
        <v>1636</v>
      </c>
      <c r="P1638" s="1" t="s">
        <v>18791</v>
      </c>
      <c r="Q1638" s="1" t="s">
        <v>18791</v>
      </c>
      <c r="R1638" s="1" t="s">
        <v>13953</v>
      </c>
      <c r="S1638" s="1" t="s">
        <v>1636</v>
      </c>
      <c r="T1638" s="1"/>
      <c r="U1638" s="1"/>
      <c r="V1638" s="1" t="s">
        <v>13965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8253</v>
      </c>
      <c r="H1639" s="1" t="s">
        <v>9883</v>
      </c>
      <c r="I1639" s="1" t="s">
        <v>11468</v>
      </c>
      <c r="J1639" s="1"/>
      <c r="K1639" s="1" t="s">
        <v>18375</v>
      </c>
      <c r="L1639" s="1" t="s">
        <v>1637</v>
      </c>
      <c r="M1639" s="1" t="s">
        <v>13137</v>
      </c>
      <c r="N1639" s="1" t="s">
        <v>13172</v>
      </c>
      <c r="O1639" s="1" t="s">
        <v>1637</v>
      </c>
      <c r="P1639" s="1" t="s">
        <v>18792</v>
      </c>
      <c r="Q1639" s="1" t="s">
        <v>19615</v>
      </c>
      <c r="R1639" s="1" t="s">
        <v>13953</v>
      </c>
      <c r="S1639" s="1" t="s">
        <v>1637</v>
      </c>
      <c r="T1639" s="1" t="s">
        <v>19839</v>
      </c>
      <c r="U1639" s="1"/>
      <c r="V1639" s="1" t="s">
        <v>13965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8254</v>
      </c>
      <c r="H1640" s="1" t="s">
        <v>9884</v>
      </c>
      <c r="I1640" s="1" t="s">
        <v>11469</v>
      </c>
      <c r="J1640" s="1"/>
      <c r="K1640" s="1" t="s">
        <v>18375</v>
      </c>
      <c r="L1640" s="1" t="s">
        <v>1638</v>
      </c>
      <c r="M1640" s="1" t="s">
        <v>13138</v>
      </c>
      <c r="N1640" s="1" t="s">
        <v>13172</v>
      </c>
      <c r="O1640" s="1" t="s">
        <v>1638</v>
      </c>
      <c r="P1640" s="1" t="s">
        <v>18792</v>
      </c>
      <c r="Q1640" s="1" t="s">
        <v>19616</v>
      </c>
      <c r="R1640" s="1" t="s">
        <v>13953</v>
      </c>
      <c r="S1640" s="1" t="s">
        <v>1638</v>
      </c>
      <c r="T1640" s="1"/>
      <c r="U1640" s="1"/>
      <c r="V1640" s="1" t="s">
        <v>13965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8255</v>
      </c>
      <c r="H1641" s="1" t="s">
        <v>9885</v>
      </c>
      <c r="I1641" s="1" t="s">
        <v>10708</v>
      </c>
      <c r="J1641" s="1"/>
      <c r="K1641" s="1" t="s">
        <v>18375</v>
      </c>
      <c r="L1641" s="1" t="s">
        <v>1639</v>
      </c>
      <c r="M1641" s="1" t="s">
        <v>13139</v>
      </c>
      <c r="N1641" s="1" t="s">
        <v>13172</v>
      </c>
      <c r="O1641" s="1" t="s">
        <v>1639</v>
      </c>
      <c r="P1641" s="1" t="s">
        <v>18793</v>
      </c>
      <c r="Q1641" s="1" t="s">
        <v>18793</v>
      </c>
      <c r="R1641" s="1" t="s">
        <v>13953</v>
      </c>
      <c r="S1641" s="1" t="s">
        <v>1639</v>
      </c>
      <c r="T1641" s="1"/>
      <c r="U1641" s="1" t="s">
        <v>20051</v>
      </c>
      <c r="V1641" s="1" t="s">
        <v>13965</v>
      </c>
      <c r="W1641" s="1" t="s">
        <v>1639</v>
      </c>
      <c r="X1641" s="1"/>
      <c r="Y1641" t="s">
        <v>20264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8256</v>
      </c>
      <c r="H1642" s="1" t="s">
        <v>9886</v>
      </c>
      <c r="I1642" s="1" t="s">
        <v>11470</v>
      </c>
      <c r="J1642" s="1"/>
      <c r="K1642" s="1" t="s">
        <v>18375</v>
      </c>
      <c r="L1642" s="1" t="s">
        <v>1640</v>
      </c>
      <c r="M1642" s="1" t="s">
        <v>13140</v>
      </c>
      <c r="N1642" s="1" t="s">
        <v>13172</v>
      </c>
      <c r="O1642" s="1" t="s">
        <v>1640</v>
      </c>
      <c r="P1642" s="1" t="s">
        <v>18793</v>
      </c>
      <c r="Q1642" s="1" t="s">
        <v>18793</v>
      </c>
      <c r="R1642" s="1" t="s">
        <v>13953</v>
      </c>
      <c r="S1642" s="1" t="s">
        <v>1640</v>
      </c>
      <c r="T1642" s="1"/>
      <c r="U1642" s="1"/>
      <c r="V1642" s="1" t="s">
        <v>13965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8257</v>
      </c>
      <c r="H1643" s="1" t="s">
        <v>9887</v>
      </c>
      <c r="I1643" s="1" t="s">
        <v>11471</v>
      </c>
      <c r="J1643" s="1"/>
      <c r="K1643" s="1" t="s">
        <v>18375</v>
      </c>
      <c r="L1643" s="1" t="s">
        <v>1641</v>
      </c>
      <c r="M1643" s="1" t="s">
        <v>13141</v>
      </c>
      <c r="N1643" s="1" t="s">
        <v>13172</v>
      </c>
      <c r="O1643" s="1" t="s">
        <v>1641</v>
      </c>
      <c r="P1643" s="1" t="s">
        <v>18793</v>
      </c>
      <c r="Q1643" s="1" t="s">
        <v>18793</v>
      </c>
      <c r="R1643" s="1" t="s">
        <v>13953</v>
      </c>
      <c r="S1643" s="1" t="s">
        <v>1641</v>
      </c>
      <c r="T1643" s="1"/>
      <c r="U1643" s="1"/>
      <c r="V1643" s="1" t="s">
        <v>13965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8258</v>
      </c>
      <c r="H1644" s="1" t="s">
        <v>9888</v>
      </c>
      <c r="I1644" s="1" t="s">
        <v>11472</v>
      </c>
      <c r="J1644" s="1"/>
      <c r="K1644" s="1" t="s">
        <v>18375</v>
      </c>
      <c r="L1644" s="1" t="s">
        <v>1642</v>
      </c>
      <c r="M1644" s="1" t="s">
        <v>13142</v>
      </c>
      <c r="N1644" s="1" t="s">
        <v>13172</v>
      </c>
      <c r="O1644" s="1" t="s">
        <v>1642</v>
      </c>
      <c r="P1644" s="1" t="s">
        <v>18793</v>
      </c>
      <c r="Q1644" s="1" t="s">
        <v>18793</v>
      </c>
      <c r="R1644" s="1" t="s">
        <v>13953</v>
      </c>
      <c r="S1644" s="1" t="s">
        <v>1642</v>
      </c>
      <c r="T1644" s="1"/>
      <c r="U1644" s="1"/>
      <c r="V1644" s="1" t="s">
        <v>13965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8259</v>
      </c>
      <c r="H1645" s="1" t="s">
        <v>9889</v>
      </c>
      <c r="I1645" s="1" t="s">
        <v>11473</v>
      </c>
      <c r="J1645" s="1"/>
      <c r="K1645" s="1" t="s">
        <v>18375</v>
      </c>
      <c r="L1645" s="1" t="s">
        <v>1643</v>
      </c>
      <c r="M1645" s="1" t="s">
        <v>13143</v>
      </c>
      <c r="N1645" s="1" t="s">
        <v>13172</v>
      </c>
      <c r="O1645" s="1" t="s">
        <v>1643</v>
      </c>
      <c r="P1645" s="1" t="s">
        <v>18794</v>
      </c>
      <c r="Q1645" s="1" t="s">
        <v>19617</v>
      </c>
      <c r="R1645" s="1" t="s">
        <v>13953</v>
      </c>
      <c r="S1645" s="1" t="s">
        <v>1643</v>
      </c>
      <c r="T1645" s="1" t="s">
        <v>19840</v>
      </c>
      <c r="U1645" s="1"/>
      <c r="V1645" s="1" t="s">
        <v>13965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8260</v>
      </c>
      <c r="H1646" s="1" t="s">
        <v>9890</v>
      </c>
      <c r="I1646" s="1" t="s">
        <v>11351</v>
      </c>
      <c r="J1646" s="1"/>
      <c r="K1646" s="1" t="s">
        <v>18375</v>
      </c>
      <c r="L1646" s="1" t="s">
        <v>1644</v>
      </c>
      <c r="M1646" s="1" t="s">
        <v>13144</v>
      </c>
      <c r="N1646" s="1" t="s">
        <v>13172</v>
      </c>
      <c r="O1646" s="1" t="s">
        <v>1644</v>
      </c>
      <c r="P1646" s="1" t="s">
        <v>18795</v>
      </c>
      <c r="Q1646" s="1" t="s">
        <v>18795</v>
      </c>
      <c r="R1646" s="1" t="s">
        <v>13953</v>
      </c>
      <c r="S1646" s="1" t="s">
        <v>1644</v>
      </c>
      <c r="T1646" s="1"/>
      <c r="U1646" s="1" t="s">
        <v>20052</v>
      </c>
      <c r="V1646" s="1" t="s">
        <v>13965</v>
      </c>
      <c r="W1646" s="1" t="s">
        <v>1644</v>
      </c>
      <c r="X1646" s="1"/>
      <c r="Y1646" t="s">
        <v>20265</v>
      </c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8261</v>
      </c>
      <c r="H1647" s="1" t="s">
        <v>9891</v>
      </c>
      <c r="I1647" s="1" t="s">
        <v>11474</v>
      </c>
      <c r="J1647" s="1"/>
      <c r="K1647" s="1" t="s">
        <v>18375</v>
      </c>
      <c r="L1647" s="1" t="s">
        <v>1645</v>
      </c>
      <c r="M1647" s="1" t="s">
        <v>13145</v>
      </c>
      <c r="N1647" s="1" t="s">
        <v>13172</v>
      </c>
      <c r="O1647" s="1" t="s">
        <v>1645</v>
      </c>
      <c r="P1647" s="1" t="s">
        <v>18795</v>
      </c>
      <c r="Q1647" s="1" t="s">
        <v>18795</v>
      </c>
      <c r="R1647" s="1" t="s">
        <v>13953</v>
      </c>
      <c r="S1647" s="1" t="s">
        <v>1645</v>
      </c>
      <c r="T1647" s="1"/>
      <c r="U1647" s="1"/>
      <c r="V1647" s="1" t="s">
        <v>13965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8262</v>
      </c>
      <c r="H1648" s="1" t="s">
        <v>9892</v>
      </c>
      <c r="I1648" s="1" t="s">
        <v>11475</v>
      </c>
      <c r="J1648" s="1"/>
      <c r="K1648" s="1" t="s">
        <v>18375</v>
      </c>
      <c r="L1648" s="1" t="s">
        <v>1646</v>
      </c>
      <c r="M1648" s="1" t="s">
        <v>13146</v>
      </c>
      <c r="N1648" s="1" t="s">
        <v>13172</v>
      </c>
      <c r="O1648" s="1" t="s">
        <v>1646</v>
      </c>
      <c r="P1648" s="1" t="s">
        <v>18795</v>
      </c>
      <c r="Q1648" s="1" t="s">
        <v>18795</v>
      </c>
      <c r="R1648" s="1" t="s">
        <v>13953</v>
      </c>
      <c r="S1648" s="1" t="s">
        <v>1646</v>
      </c>
      <c r="T1648" s="1"/>
      <c r="U1648" s="1"/>
      <c r="V1648" s="1" t="s">
        <v>13965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8263</v>
      </c>
      <c r="H1649" s="1" t="s">
        <v>9893</v>
      </c>
      <c r="I1649" s="1" t="s">
        <v>11476</v>
      </c>
      <c r="J1649" s="1"/>
      <c r="K1649" s="1" t="s">
        <v>18375</v>
      </c>
      <c r="L1649" s="1" t="s">
        <v>1647</v>
      </c>
      <c r="M1649" s="1" t="s">
        <v>13147</v>
      </c>
      <c r="N1649" s="1" t="s">
        <v>13172</v>
      </c>
      <c r="O1649" s="1" t="s">
        <v>1647</v>
      </c>
      <c r="P1649" s="1" t="s">
        <v>18795</v>
      </c>
      <c r="Q1649" s="1" t="s">
        <v>18795</v>
      </c>
      <c r="R1649" s="1" t="s">
        <v>13953</v>
      </c>
      <c r="S1649" s="1" t="s">
        <v>1647</v>
      </c>
      <c r="T1649" s="1"/>
      <c r="U1649" s="1"/>
      <c r="V1649" s="1" t="s">
        <v>13965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8264</v>
      </c>
      <c r="H1650" s="1" t="s">
        <v>9894</v>
      </c>
      <c r="I1650" s="1" t="s">
        <v>11477</v>
      </c>
      <c r="J1650" s="1"/>
      <c r="K1650" s="1" t="s">
        <v>18375</v>
      </c>
      <c r="L1650" s="1" t="s">
        <v>1648</v>
      </c>
      <c r="M1650" s="1" t="s">
        <v>13148</v>
      </c>
      <c r="N1650" s="1" t="s">
        <v>13172</v>
      </c>
      <c r="O1650" s="1" t="s">
        <v>1648</v>
      </c>
      <c r="P1650" s="1" t="s">
        <v>18795</v>
      </c>
      <c r="Q1650" s="1" t="s">
        <v>18795</v>
      </c>
      <c r="R1650" s="1" t="s">
        <v>13953</v>
      </c>
      <c r="S1650" s="1" t="s">
        <v>1648</v>
      </c>
      <c r="T1650" s="1"/>
      <c r="U1650" s="1"/>
      <c r="V1650" s="1" t="s">
        <v>13965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8265</v>
      </c>
      <c r="H1651" s="1" t="s">
        <v>9895</v>
      </c>
      <c r="I1651" s="1" t="s">
        <v>11478</v>
      </c>
      <c r="J1651" s="1"/>
      <c r="K1651" s="1" t="s">
        <v>18375</v>
      </c>
      <c r="L1651" s="1" t="s">
        <v>1649</v>
      </c>
      <c r="M1651" s="1" t="s">
        <v>13149</v>
      </c>
      <c r="N1651" s="1" t="s">
        <v>13172</v>
      </c>
      <c r="O1651" s="1" t="s">
        <v>1649</v>
      </c>
      <c r="P1651" s="1" t="s">
        <v>18796</v>
      </c>
      <c r="Q1651" s="1" t="s">
        <v>19618</v>
      </c>
      <c r="R1651" s="1" t="s">
        <v>13953</v>
      </c>
      <c r="S1651" s="1" t="s">
        <v>1649</v>
      </c>
      <c r="T1651" s="1" t="s">
        <v>19841</v>
      </c>
      <c r="U1651" s="1"/>
      <c r="V1651" s="1" t="s">
        <v>13965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8266</v>
      </c>
      <c r="H1652" s="1" t="s">
        <v>9896</v>
      </c>
      <c r="I1652" s="1" t="s">
        <v>11479</v>
      </c>
      <c r="J1652" s="1"/>
      <c r="K1652" s="1" t="s">
        <v>18375</v>
      </c>
      <c r="L1652" s="1" t="s">
        <v>1650</v>
      </c>
      <c r="M1652" s="1" t="s">
        <v>13150</v>
      </c>
      <c r="N1652" s="1" t="s">
        <v>13172</v>
      </c>
      <c r="O1652" s="1" t="s">
        <v>1650</v>
      </c>
      <c r="P1652" s="1" t="s">
        <v>18796</v>
      </c>
      <c r="Q1652" s="1" t="s">
        <v>19619</v>
      </c>
      <c r="R1652" s="1" t="s">
        <v>13953</v>
      </c>
      <c r="S1652" s="1" t="s">
        <v>1650</v>
      </c>
      <c r="T1652" s="1"/>
      <c r="U1652" s="1"/>
      <c r="V1652" s="1" t="s">
        <v>13965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5038</v>
      </c>
      <c r="H1653" s="1" t="s">
        <v>9897</v>
      </c>
      <c r="I1653" s="1" t="s">
        <v>10412</v>
      </c>
      <c r="J1653" s="1"/>
      <c r="K1653" s="1" t="s">
        <v>18375</v>
      </c>
      <c r="L1653" s="1" t="s">
        <v>1651</v>
      </c>
      <c r="M1653" s="1" t="s">
        <v>13151</v>
      </c>
      <c r="N1653" s="1" t="s">
        <v>13172</v>
      </c>
      <c r="O1653" s="1" t="s">
        <v>1651</v>
      </c>
      <c r="P1653" s="1" t="s">
        <v>18796</v>
      </c>
      <c r="Q1653" s="1" t="s">
        <v>19620</v>
      </c>
      <c r="R1653" s="1" t="s">
        <v>13953</v>
      </c>
      <c r="S1653" s="1" t="s">
        <v>1651</v>
      </c>
      <c r="T1653" s="1"/>
      <c r="U1653" s="1"/>
      <c r="V1653" s="1" t="s">
        <v>13965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8267</v>
      </c>
      <c r="H1654" s="1" t="s">
        <v>9898</v>
      </c>
      <c r="I1654" s="1" t="s">
        <v>11480</v>
      </c>
      <c r="J1654" s="1"/>
      <c r="K1654" s="1" t="s">
        <v>18375</v>
      </c>
      <c r="L1654" s="1" t="s">
        <v>1652</v>
      </c>
      <c r="M1654" s="1" t="s">
        <v>13152</v>
      </c>
      <c r="N1654" s="1" t="s">
        <v>13172</v>
      </c>
      <c r="O1654" s="1" t="s">
        <v>1652</v>
      </c>
      <c r="P1654" s="1" t="s">
        <v>18796</v>
      </c>
      <c r="Q1654" s="1" t="s">
        <v>19621</v>
      </c>
      <c r="R1654" s="1" t="s">
        <v>13953</v>
      </c>
      <c r="S1654" s="1" t="s">
        <v>1652</v>
      </c>
      <c r="T1654" s="1"/>
      <c r="U1654" s="1"/>
      <c r="V1654" s="1" t="s">
        <v>13965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8268</v>
      </c>
      <c r="H1655" s="1" t="s">
        <v>9899</v>
      </c>
      <c r="I1655" s="1" t="s">
        <v>11481</v>
      </c>
      <c r="J1655" s="1"/>
      <c r="K1655" s="1" t="s">
        <v>18375</v>
      </c>
      <c r="L1655" s="1" t="s">
        <v>1653</v>
      </c>
      <c r="M1655" s="1" t="s">
        <v>13153</v>
      </c>
      <c r="N1655" s="1" t="s">
        <v>13172</v>
      </c>
      <c r="O1655" s="1" t="s">
        <v>1653</v>
      </c>
      <c r="P1655" s="1" t="s">
        <v>18796</v>
      </c>
      <c r="Q1655" s="1" t="s">
        <v>19622</v>
      </c>
      <c r="R1655" s="1" t="s">
        <v>13953</v>
      </c>
      <c r="S1655" s="1" t="s">
        <v>1653</v>
      </c>
      <c r="T1655" s="1"/>
      <c r="U1655" s="1"/>
      <c r="V1655" s="1" t="s">
        <v>13965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6650</v>
      </c>
      <c r="G1656" s="1" t="s">
        <v>8269</v>
      </c>
      <c r="H1656" s="1" t="s">
        <v>9900</v>
      </c>
      <c r="I1656" s="1" t="s">
        <v>11482</v>
      </c>
      <c r="J1656" s="1"/>
      <c r="K1656" s="1" t="s">
        <v>18375</v>
      </c>
      <c r="L1656" s="1" t="s">
        <v>1654</v>
      </c>
      <c r="M1656" s="1" t="s">
        <v>13154</v>
      </c>
      <c r="N1656" s="1" t="s">
        <v>13172</v>
      </c>
      <c r="O1656" s="1" t="s">
        <v>1654</v>
      </c>
      <c r="P1656" s="1" t="s">
        <v>18796</v>
      </c>
      <c r="Q1656" s="1" t="s">
        <v>19623</v>
      </c>
      <c r="R1656" s="1" t="s">
        <v>13953</v>
      </c>
      <c r="S1656" s="1" t="s">
        <v>1654</v>
      </c>
      <c r="T1656" s="1"/>
      <c r="U1656" s="1"/>
      <c r="V1656" s="1" t="s">
        <v>13965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6651</v>
      </c>
      <c r="G1657" s="1" t="s">
        <v>8270</v>
      </c>
      <c r="H1657" s="1" t="s">
        <v>9901</v>
      </c>
      <c r="I1657" s="1" t="s">
        <v>11483</v>
      </c>
      <c r="J1657" s="1"/>
      <c r="K1657" s="1" t="s">
        <v>18375</v>
      </c>
      <c r="L1657" s="1" t="s">
        <v>1655</v>
      </c>
      <c r="M1657" s="1" t="s">
        <v>13155</v>
      </c>
      <c r="N1657" s="1" t="s">
        <v>13172</v>
      </c>
      <c r="O1657" s="1" t="s">
        <v>1655</v>
      </c>
      <c r="P1657" s="1" t="s">
        <v>18797</v>
      </c>
      <c r="Q1657" s="1" t="s">
        <v>18797</v>
      </c>
      <c r="R1657" s="1" t="s">
        <v>13953</v>
      </c>
      <c r="S1657" s="1" t="s">
        <v>1655</v>
      </c>
      <c r="T1657" s="1"/>
      <c r="U1657" s="1" t="s">
        <v>20053</v>
      </c>
      <c r="V1657" s="1" t="s">
        <v>13965</v>
      </c>
      <c r="W1657" s="1" t="s">
        <v>1655</v>
      </c>
      <c r="X1657" s="1" t="s">
        <v>20145</v>
      </c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8271</v>
      </c>
      <c r="H1658" s="1" t="s">
        <v>9902</v>
      </c>
      <c r="I1658" s="1" t="s">
        <v>11484</v>
      </c>
      <c r="J1658" s="1"/>
      <c r="K1658" s="1" t="s">
        <v>18375</v>
      </c>
      <c r="L1658" s="1" t="s">
        <v>1656</v>
      </c>
      <c r="M1658" s="1" t="s">
        <v>13156</v>
      </c>
      <c r="N1658" s="1" t="s">
        <v>13172</v>
      </c>
      <c r="O1658" s="1" t="s">
        <v>1656</v>
      </c>
      <c r="P1658" s="1" t="s">
        <v>18797</v>
      </c>
      <c r="Q1658" s="1" t="s">
        <v>18797</v>
      </c>
      <c r="R1658" s="1" t="s">
        <v>13953</v>
      </c>
      <c r="S1658" s="1" t="s">
        <v>1656</v>
      </c>
      <c r="T1658" s="1"/>
      <c r="U1658" s="1"/>
      <c r="V1658" s="1" t="s">
        <v>13965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8272</v>
      </c>
      <c r="H1659" s="1" t="s">
        <v>9903</v>
      </c>
      <c r="I1659" s="1" t="s">
        <v>11485</v>
      </c>
      <c r="J1659" s="1"/>
      <c r="K1659" s="1" t="s">
        <v>18375</v>
      </c>
      <c r="L1659" s="1" t="s">
        <v>1657</v>
      </c>
      <c r="M1659" s="1" t="s">
        <v>13157</v>
      </c>
      <c r="N1659" s="1" t="s">
        <v>13172</v>
      </c>
      <c r="O1659" s="1" t="s">
        <v>1657</v>
      </c>
      <c r="P1659" s="1" t="s">
        <v>18797</v>
      </c>
      <c r="Q1659" s="1" t="s">
        <v>18797</v>
      </c>
      <c r="R1659" s="1" t="s">
        <v>13953</v>
      </c>
      <c r="S1659" s="1" t="s">
        <v>1657</v>
      </c>
      <c r="T1659" s="1"/>
      <c r="U1659" s="1"/>
      <c r="V1659" s="1" t="s">
        <v>13965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8273</v>
      </c>
      <c r="H1660" s="1" t="s">
        <v>9904</v>
      </c>
      <c r="I1660" s="1" t="s">
        <v>11486</v>
      </c>
      <c r="J1660" s="1"/>
      <c r="K1660" s="1" t="s">
        <v>18375</v>
      </c>
      <c r="L1660" s="1" t="s">
        <v>1658</v>
      </c>
      <c r="M1660" s="1" t="s">
        <v>13158</v>
      </c>
      <c r="N1660" s="1" t="s">
        <v>13172</v>
      </c>
      <c r="O1660" s="1" t="s">
        <v>1658</v>
      </c>
      <c r="P1660" s="1" t="s">
        <v>18797</v>
      </c>
      <c r="Q1660" s="1" t="s">
        <v>18797</v>
      </c>
      <c r="R1660" s="1" t="s">
        <v>13953</v>
      </c>
      <c r="S1660" s="1" t="s">
        <v>1658</v>
      </c>
      <c r="T1660" s="1"/>
      <c r="U1660" s="1"/>
      <c r="V1660" s="1" t="s">
        <v>13965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8274</v>
      </c>
      <c r="H1661" s="1" t="s">
        <v>9905</v>
      </c>
      <c r="I1661" s="1" t="s">
        <v>11487</v>
      </c>
      <c r="J1661" s="1"/>
      <c r="K1661" s="1" t="s">
        <v>18375</v>
      </c>
      <c r="L1661" s="1" t="s">
        <v>1659</v>
      </c>
      <c r="M1661" s="1" t="s">
        <v>13159</v>
      </c>
      <c r="N1661" s="1" t="s">
        <v>13172</v>
      </c>
      <c r="O1661" s="1" t="s">
        <v>1659</v>
      </c>
      <c r="P1661" s="1" t="s">
        <v>18797</v>
      </c>
      <c r="Q1661" s="1" t="s">
        <v>18797</v>
      </c>
      <c r="R1661" s="1" t="s">
        <v>13953</v>
      </c>
      <c r="S1661" s="1" t="s">
        <v>1659</v>
      </c>
      <c r="T1661" s="1"/>
      <c r="U1661" s="1"/>
      <c r="V1661" s="1" t="s">
        <v>13965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8275</v>
      </c>
      <c r="H1662" s="1" t="s">
        <v>9906</v>
      </c>
      <c r="I1662" s="1" t="s">
        <v>11488</v>
      </c>
      <c r="J1662" s="1"/>
      <c r="K1662" s="1" t="s">
        <v>18375</v>
      </c>
      <c r="L1662" s="1" t="s">
        <v>1660</v>
      </c>
      <c r="M1662" s="1" t="s">
        <v>13160</v>
      </c>
      <c r="N1662" s="1" t="s">
        <v>13172</v>
      </c>
      <c r="O1662" s="1" t="s">
        <v>1660</v>
      </c>
      <c r="P1662" s="1" t="s">
        <v>18797</v>
      </c>
      <c r="Q1662" s="1" t="s">
        <v>18797</v>
      </c>
      <c r="R1662" s="1" t="s">
        <v>13953</v>
      </c>
      <c r="S1662" s="1" t="s">
        <v>1660</v>
      </c>
      <c r="T1662" s="1"/>
      <c r="U1662" s="1"/>
      <c r="V1662" s="1" t="s">
        <v>13965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6657</v>
      </c>
      <c r="G1663" s="1" t="s">
        <v>8276</v>
      </c>
      <c r="H1663" s="1" t="s">
        <v>9907</v>
      </c>
      <c r="I1663" s="1" t="s">
        <v>11489</v>
      </c>
      <c r="J1663" s="1"/>
      <c r="K1663" s="1" t="s">
        <v>18375</v>
      </c>
      <c r="L1663" s="1" t="s">
        <v>1661</v>
      </c>
      <c r="M1663" s="1" t="s">
        <v>13161</v>
      </c>
      <c r="N1663" s="1" t="s">
        <v>13172</v>
      </c>
      <c r="O1663" s="1" t="s">
        <v>1661</v>
      </c>
      <c r="P1663" s="1" t="s">
        <v>18797</v>
      </c>
      <c r="Q1663" s="1" t="s">
        <v>18797</v>
      </c>
      <c r="R1663" s="1" t="s">
        <v>13953</v>
      </c>
      <c r="S1663" s="1" t="s">
        <v>1661</v>
      </c>
      <c r="T1663" s="1"/>
      <c r="U1663" s="1"/>
      <c r="V1663" s="1" t="s">
        <v>13965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6658</v>
      </c>
      <c r="G1664" s="1" t="s">
        <v>8277</v>
      </c>
      <c r="H1664" s="1" t="s">
        <v>9908</v>
      </c>
      <c r="I1664" s="1" t="s">
        <v>11490</v>
      </c>
      <c r="J1664" s="1"/>
      <c r="K1664" s="1" t="s">
        <v>18375</v>
      </c>
      <c r="L1664" s="1" t="s">
        <v>1662</v>
      </c>
      <c r="M1664" s="1" t="s">
        <v>13162</v>
      </c>
      <c r="N1664" s="1" t="s">
        <v>13172</v>
      </c>
      <c r="O1664" s="1" t="s">
        <v>1662</v>
      </c>
      <c r="P1664" s="1" t="s">
        <v>18797</v>
      </c>
      <c r="Q1664" s="1" t="s">
        <v>18797</v>
      </c>
      <c r="R1664" s="1" t="s">
        <v>13953</v>
      </c>
      <c r="S1664" s="1" t="s">
        <v>1662</v>
      </c>
      <c r="T1664" s="1"/>
      <c r="U1664" s="1"/>
      <c r="V1664" s="1" t="s">
        <v>13965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6659</v>
      </c>
      <c r="G1665" s="1" t="s">
        <v>5050</v>
      </c>
      <c r="H1665" s="1" t="s">
        <v>9909</v>
      </c>
      <c r="I1665" s="1" t="s">
        <v>11491</v>
      </c>
      <c r="J1665" s="1"/>
      <c r="K1665" s="1" t="s">
        <v>18375</v>
      </c>
      <c r="L1665" s="1" t="s">
        <v>1663</v>
      </c>
      <c r="M1665" s="1" t="s">
        <v>13163</v>
      </c>
      <c r="N1665" s="1" t="s">
        <v>13172</v>
      </c>
      <c r="O1665" s="1" t="s">
        <v>1663</v>
      </c>
      <c r="P1665" s="1" t="s">
        <v>18797</v>
      </c>
      <c r="Q1665" s="1" t="s">
        <v>18797</v>
      </c>
      <c r="R1665" s="1" t="s">
        <v>13953</v>
      </c>
      <c r="S1665" s="1" t="s">
        <v>1663</v>
      </c>
      <c r="T1665" s="1"/>
      <c r="U1665" s="1"/>
      <c r="V1665" s="1" t="s">
        <v>13965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6660</v>
      </c>
      <c r="G1666" s="1" t="s">
        <v>8278</v>
      </c>
      <c r="H1666" s="1" t="s">
        <v>9910</v>
      </c>
      <c r="I1666" s="1" t="s">
        <v>11492</v>
      </c>
      <c r="J1666" s="1"/>
      <c r="K1666" s="1" t="s">
        <v>18375</v>
      </c>
      <c r="L1666" s="1" t="s">
        <v>1664</v>
      </c>
      <c r="M1666" s="1" t="s">
        <v>13164</v>
      </c>
      <c r="N1666" s="1" t="s">
        <v>13172</v>
      </c>
      <c r="O1666" s="1" t="s">
        <v>1664</v>
      </c>
      <c r="P1666" s="1" t="s">
        <v>18798</v>
      </c>
      <c r="Q1666" s="1" t="s">
        <v>19624</v>
      </c>
      <c r="R1666" s="1" t="s">
        <v>13953</v>
      </c>
      <c r="S1666" s="1" t="s">
        <v>1664</v>
      </c>
      <c r="T1666" s="1" t="s">
        <v>19842</v>
      </c>
      <c r="U1666" s="1"/>
      <c r="V1666" s="1" t="s">
        <v>13965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6661</v>
      </c>
      <c r="G1667" s="1" t="s">
        <v>8279</v>
      </c>
      <c r="H1667" s="1" t="s">
        <v>9911</v>
      </c>
      <c r="I1667" s="1" t="s">
        <v>11493</v>
      </c>
      <c r="J1667" s="1"/>
      <c r="K1667" s="1" t="s">
        <v>18375</v>
      </c>
      <c r="L1667" s="1" t="s">
        <v>1665</v>
      </c>
      <c r="M1667" s="1" t="s">
        <v>13165</v>
      </c>
      <c r="N1667" s="1" t="s">
        <v>13172</v>
      </c>
      <c r="O1667" s="1" t="s">
        <v>1665</v>
      </c>
      <c r="P1667" s="1" t="s">
        <v>18798</v>
      </c>
      <c r="Q1667" s="1" t="s">
        <v>19625</v>
      </c>
      <c r="R1667" s="1" t="s">
        <v>13953</v>
      </c>
      <c r="S1667" s="1" t="s">
        <v>1665</v>
      </c>
      <c r="T1667" s="1"/>
      <c r="U1667" s="1"/>
      <c r="V1667" s="1" t="s">
        <v>13965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6662</v>
      </c>
      <c r="G1668" s="1" t="s">
        <v>8280</v>
      </c>
      <c r="H1668" s="1" t="s">
        <v>9912</v>
      </c>
      <c r="I1668" s="1" t="s">
        <v>11494</v>
      </c>
      <c r="J1668" s="1"/>
      <c r="K1668" s="1" t="s">
        <v>18375</v>
      </c>
      <c r="L1668" s="1" t="s">
        <v>1666</v>
      </c>
      <c r="M1668" s="1" t="s">
        <v>13166</v>
      </c>
      <c r="N1668" s="1" t="s">
        <v>13172</v>
      </c>
      <c r="O1668" s="1" t="s">
        <v>1666</v>
      </c>
      <c r="P1668" s="1" t="s">
        <v>18798</v>
      </c>
      <c r="Q1668" s="1" t="s">
        <v>19626</v>
      </c>
      <c r="R1668" s="1" t="s">
        <v>13953</v>
      </c>
      <c r="S1668" s="1" t="s">
        <v>1666</v>
      </c>
      <c r="T1668" s="1"/>
      <c r="U1668" s="1"/>
      <c r="V1668" s="1" t="s">
        <v>13965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6663</v>
      </c>
      <c r="G1669" s="1" t="s">
        <v>8281</v>
      </c>
      <c r="H1669" s="1" t="s">
        <v>9913</v>
      </c>
      <c r="I1669" s="1" t="s">
        <v>11495</v>
      </c>
      <c r="J1669" s="1"/>
      <c r="K1669" s="1" t="s">
        <v>18375</v>
      </c>
      <c r="L1669" s="1" t="s">
        <v>1667</v>
      </c>
      <c r="M1669" s="1" t="s">
        <v>13167</v>
      </c>
      <c r="N1669" s="1" t="s">
        <v>13172</v>
      </c>
      <c r="O1669" s="1" t="s">
        <v>1667</v>
      </c>
      <c r="P1669" s="1" t="s">
        <v>18798</v>
      </c>
      <c r="Q1669" s="1" t="s">
        <v>19627</v>
      </c>
      <c r="R1669" s="1" t="s">
        <v>13953</v>
      </c>
      <c r="S1669" s="1" t="s">
        <v>1667</v>
      </c>
      <c r="T1669" s="1"/>
      <c r="U1669" s="1"/>
      <c r="V1669" s="1" t="s">
        <v>13965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6664</v>
      </c>
      <c r="G1670" s="1" t="s">
        <v>8282</v>
      </c>
      <c r="H1670" s="1" t="s">
        <v>9914</v>
      </c>
      <c r="I1670" s="1" t="s">
        <v>11431</v>
      </c>
      <c r="J1670" s="1"/>
      <c r="K1670" s="1" t="s">
        <v>18375</v>
      </c>
      <c r="L1670" s="1" t="s">
        <v>1668</v>
      </c>
      <c r="M1670" s="1" t="s">
        <v>13168</v>
      </c>
      <c r="N1670" s="1" t="s">
        <v>13172</v>
      </c>
      <c r="O1670" s="1" t="s">
        <v>1668</v>
      </c>
      <c r="P1670" s="1" t="s">
        <v>18798</v>
      </c>
      <c r="Q1670" s="1" t="s">
        <v>19628</v>
      </c>
      <c r="R1670" s="1" t="s">
        <v>13953</v>
      </c>
      <c r="S1670" s="1" t="s">
        <v>1668</v>
      </c>
      <c r="T1670" s="1"/>
      <c r="U1670" s="1"/>
      <c r="V1670" s="1" t="s">
        <v>13965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6665</v>
      </c>
      <c r="G1671" s="1" t="s">
        <v>8283</v>
      </c>
      <c r="H1671" s="1" t="s">
        <v>9915</v>
      </c>
      <c r="I1671" s="1" t="s">
        <v>11496</v>
      </c>
      <c r="J1671" s="1"/>
      <c r="K1671" s="1" t="s">
        <v>18375</v>
      </c>
      <c r="L1671" s="1" t="s">
        <v>1669</v>
      </c>
      <c r="M1671" s="1" t="s">
        <v>13169</v>
      </c>
      <c r="N1671" s="1" t="s">
        <v>13172</v>
      </c>
      <c r="O1671" s="1" t="s">
        <v>1669</v>
      </c>
      <c r="P1671" s="1" t="s">
        <v>18798</v>
      </c>
      <c r="Q1671" s="1" t="s">
        <v>19629</v>
      </c>
      <c r="R1671" s="1" t="s">
        <v>13953</v>
      </c>
      <c r="S1671" s="1" t="s">
        <v>1669</v>
      </c>
      <c r="T1671" s="1"/>
      <c r="U1671" s="1"/>
      <c r="V1671" s="1" t="s">
        <v>13965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6666</v>
      </c>
      <c r="G1672" s="1" t="s">
        <v>8284</v>
      </c>
      <c r="H1672" s="1" t="s">
        <v>9916</v>
      </c>
      <c r="I1672" s="1" t="s">
        <v>11497</v>
      </c>
      <c r="J1672" s="1"/>
      <c r="K1672" s="1" t="s">
        <v>18375</v>
      </c>
      <c r="L1672" s="1" t="s">
        <v>1670</v>
      </c>
      <c r="M1672" s="1" t="s">
        <v>13170</v>
      </c>
      <c r="N1672" s="1" t="s">
        <v>13172</v>
      </c>
      <c r="O1672" s="1" t="s">
        <v>1670</v>
      </c>
      <c r="P1672" s="1" t="s">
        <v>18798</v>
      </c>
      <c r="Q1672" s="1" t="s">
        <v>19630</v>
      </c>
      <c r="R1672" s="1" t="s">
        <v>13953</v>
      </c>
      <c r="S1672" s="1" t="s">
        <v>1670</v>
      </c>
      <c r="T1672" s="1"/>
      <c r="U1672" s="1"/>
      <c r="V1672" s="1" t="s">
        <v>13965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6667</v>
      </c>
      <c r="G1673" s="1" t="s">
        <v>8285</v>
      </c>
      <c r="H1673" s="1" t="s">
        <v>9917</v>
      </c>
      <c r="I1673" s="1" t="s">
        <v>11498</v>
      </c>
      <c r="J1673" s="1"/>
      <c r="K1673" s="1" t="s">
        <v>18375</v>
      </c>
      <c r="L1673" s="1" t="s">
        <v>1671</v>
      </c>
      <c r="M1673" s="1" t="s">
        <v>13171</v>
      </c>
      <c r="N1673" s="1" t="s">
        <v>13172</v>
      </c>
      <c r="O1673" s="1" t="s">
        <v>1671</v>
      </c>
      <c r="P1673" s="1" t="s">
        <v>18799</v>
      </c>
      <c r="Q1673" s="1" t="s">
        <v>18799</v>
      </c>
      <c r="R1673" s="1" t="s">
        <v>13953</v>
      </c>
      <c r="S1673" s="1" t="s">
        <v>1671</v>
      </c>
      <c r="T1673" s="1"/>
      <c r="U1673" s="1" t="s">
        <v>20054</v>
      </c>
      <c r="V1673" s="1" t="s">
        <v>13965</v>
      </c>
      <c r="W1673" s="1" t="s">
        <v>1671</v>
      </c>
      <c r="X1673" s="1"/>
      <c r="Y1673" t="s">
        <v>20266</v>
      </c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13973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13974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13975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13976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13977</v>
      </c>
      <c r="B1696" s="1" t="s">
        <v>13987</v>
      </c>
      <c r="C1696" s="1" t="s">
        <v>13988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13978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13979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13980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13981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13983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13984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13985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13986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6668</v>
      </c>
      <c r="H2" s="1" t="s">
        <v>8286</v>
      </c>
      <c r="I2" s="1" t="s">
        <v>9918</v>
      </c>
      <c r="J2" s="1" t="s">
        <v>11499</v>
      </c>
      <c r="K2" s="1" t="s">
        <v>20293</v>
      </c>
      <c r="L2" s="1" t="s">
        <v>1714</v>
      </c>
      <c r="M2" s="1" t="s">
        <v>1715</v>
      </c>
      <c r="N2" s="1" t="s">
        <v>13172</v>
      </c>
      <c r="O2" s="1" t="s">
        <v>1714</v>
      </c>
      <c r="P2" s="1" t="s">
        <v>13173</v>
      </c>
      <c r="Q2" s="1" t="s">
        <v>13184</v>
      </c>
      <c r="R2" s="1" t="s">
        <v>13953</v>
      </c>
      <c r="S2" s="1" t="s">
        <v>1714</v>
      </c>
      <c r="T2" s="1" t="s">
        <v>13954</v>
      </c>
      <c r="U2" s="1" t="s">
        <v>13960</v>
      </c>
      <c r="V2" s="1" t="s">
        <v>13965</v>
      </c>
      <c r="W2" s="1" t="s">
        <v>1714</v>
      </c>
      <c r="X2" s="1" t="s">
        <v>13966</v>
      </c>
      <c r="Y2" t="s">
        <v>13968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13989</v>
      </c>
      <c r="F3" s="1" t="s">
        <v>15113</v>
      </c>
      <c r="G3" s="1" t="s">
        <v>16195</v>
      </c>
      <c r="H3" s="1" t="s">
        <v>17283</v>
      </c>
      <c r="I3" s="1" t="s">
        <v>9919</v>
      </c>
      <c r="J3" s="1"/>
      <c r="K3" s="1" t="s">
        <v>20293</v>
      </c>
      <c r="L3" s="1" t="s">
        <v>1</v>
      </c>
      <c r="M3" s="1" t="s">
        <v>11501</v>
      </c>
      <c r="N3" s="1" t="s">
        <v>13172</v>
      </c>
      <c r="O3" s="1" t="s">
        <v>1</v>
      </c>
      <c r="P3" s="1" t="s">
        <v>13174</v>
      </c>
      <c r="Q3" s="1" t="s">
        <v>13174</v>
      </c>
      <c r="R3" s="1" t="s">
        <v>13953</v>
      </c>
      <c r="S3" s="1" t="s">
        <v>1</v>
      </c>
      <c r="T3" s="1"/>
      <c r="U3" s="1"/>
      <c r="V3" s="1" t="s">
        <v>13965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13990</v>
      </c>
      <c r="F4" s="1" t="s">
        <v>15114</v>
      </c>
      <c r="G4" s="1" t="s">
        <v>16196</v>
      </c>
      <c r="H4" s="1" t="s">
        <v>17284</v>
      </c>
      <c r="I4" s="1" t="s">
        <v>9920</v>
      </c>
      <c r="J4" s="1"/>
      <c r="K4" s="1" t="s">
        <v>20293</v>
      </c>
      <c r="L4" s="1" t="s">
        <v>2</v>
      </c>
      <c r="M4" s="1" t="s">
        <v>11502</v>
      </c>
      <c r="N4" s="1" t="s">
        <v>13172</v>
      </c>
      <c r="O4" s="1" t="s">
        <v>2</v>
      </c>
      <c r="P4" s="1" t="s">
        <v>13174</v>
      </c>
      <c r="Q4" s="1" t="s">
        <v>13174</v>
      </c>
      <c r="R4" s="1" t="s">
        <v>13953</v>
      </c>
      <c r="S4" s="1" t="s">
        <v>2</v>
      </c>
      <c r="T4" s="1"/>
      <c r="U4" s="1"/>
      <c r="V4" s="1" t="s">
        <v>13965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13991</v>
      </c>
      <c r="F5" s="1" t="s">
        <v>15115</v>
      </c>
      <c r="G5" s="1" t="s">
        <v>16197</v>
      </c>
      <c r="H5" s="1" t="s">
        <v>17285</v>
      </c>
      <c r="I5" s="1" t="s">
        <v>9921</v>
      </c>
      <c r="J5" s="1"/>
      <c r="K5" s="1" t="s">
        <v>20293</v>
      </c>
      <c r="L5" s="1" t="s">
        <v>3</v>
      </c>
      <c r="M5" s="1" t="s">
        <v>11503</v>
      </c>
      <c r="N5" s="1" t="s">
        <v>13172</v>
      </c>
      <c r="O5" s="1" t="s">
        <v>3</v>
      </c>
      <c r="P5" s="1" t="s">
        <v>13174</v>
      </c>
      <c r="Q5" s="1" t="s">
        <v>13174</v>
      </c>
      <c r="R5" s="1" t="s">
        <v>13953</v>
      </c>
      <c r="S5" s="1" t="s">
        <v>3</v>
      </c>
      <c r="T5" s="1"/>
      <c r="U5" s="1"/>
      <c r="V5" s="1" t="s">
        <v>13965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13992</v>
      </c>
      <c r="F6" s="1" t="s">
        <v>15116</v>
      </c>
      <c r="G6" s="1" t="s">
        <v>16198</v>
      </c>
      <c r="H6" s="1" t="s">
        <v>17286</v>
      </c>
      <c r="I6" s="1" t="s">
        <v>9922</v>
      </c>
      <c r="J6" s="1"/>
      <c r="K6" s="1" t="s">
        <v>20293</v>
      </c>
      <c r="L6" s="1" t="s">
        <v>4</v>
      </c>
      <c r="M6" s="1" t="s">
        <v>11504</v>
      </c>
      <c r="N6" s="1" t="s">
        <v>13172</v>
      </c>
      <c r="O6" s="1" t="s">
        <v>4</v>
      </c>
      <c r="P6" s="1" t="s">
        <v>13174</v>
      </c>
      <c r="Q6" s="1" t="s">
        <v>13174</v>
      </c>
      <c r="R6" s="1" t="s">
        <v>13953</v>
      </c>
      <c r="S6" s="1" t="s">
        <v>4</v>
      </c>
      <c r="T6" s="1"/>
      <c r="U6" s="1"/>
      <c r="V6" s="1" t="s">
        <v>13965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13993</v>
      </c>
      <c r="F7" s="1" t="s">
        <v>15117</v>
      </c>
      <c r="G7" s="1" t="s">
        <v>16199</v>
      </c>
      <c r="H7" s="1" t="s">
        <v>17287</v>
      </c>
      <c r="I7" s="1" t="s">
        <v>9923</v>
      </c>
      <c r="J7" s="1"/>
      <c r="K7" s="1" t="s">
        <v>20293</v>
      </c>
      <c r="L7" s="1" t="s">
        <v>5</v>
      </c>
      <c r="M7" s="1" t="s">
        <v>11505</v>
      </c>
      <c r="N7" s="1" t="s">
        <v>13172</v>
      </c>
      <c r="O7" s="1" t="s">
        <v>5</v>
      </c>
      <c r="P7" s="1" t="s">
        <v>13174</v>
      </c>
      <c r="Q7" s="1" t="s">
        <v>13174</v>
      </c>
      <c r="R7" s="1" t="s">
        <v>13953</v>
      </c>
      <c r="S7" s="1" t="s">
        <v>5</v>
      </c>
      <c r="T7" s="1"/>
      <c r="U7" s="1"/>
      <c r="V7" s="1" t="s">
        <v>13965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13994</v>
      </c>
      <c r="F8" s="1" t="s">
        <v>15118</v>
      </c>
      <c r="G8" s="1" t="s">
        <v>16200</v>
      </c>
      <c r="H8" s="1" t="s">
        <v>17288</v>
      </c>
      <c r="I8" s="1" t="s">
        <v>9924</v>
      </c>
      <c r="J8" s="1"/>
      <c r="K8" s="1" t="s">
        <v>20293</v>
      </c>
      <c r="L8" s="1" t="s">
        <v>6</v>
      </c>
      <c r="M8" s="1" t="s">
        <v>11506</v>
      </c>
      <c r="N8" s="1" t="s">
        <v>13172</v>
      </c>
      <c r="O8" s="1" t="s">
        <v>6</v>
      </c>
      <c r="P8" s="1" t="s">
        <v>13174</v>
      </c>
      <c r="Q8" s="1" t="s">
        <v>13174</v>
      </c>
      <c r="R8" s="1" t="s">
        <v>13953</v>
      </c>
      <c r="S8" s="1" t="s">
        <v>6</v>
      </c>
      <c r="T8" s="1"/>
      <c r="U8" s="1"/>
      <c r="V8" s="1" t="s">
        <v>13965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13995</v>
      </c>
      <c r="F9" s="1" t="s">
        <v>15119</v>
      </c>
      <c r="G9" s="1" t="s">
        <v>16201</v>
      </c>
      <c r="H9" s="1" t="s">
        <v>17289</v>
      </c>
      <c r="I9" s="1" t="s">
        <v>9925</v>
      </c>
      <c r="J9" s="1"/>
      <c r="K9" s="1" t="s">
        <v>20293</v>
      </c>
      <c r="L9" s="1" t="s">
        <v>7</v>
      </c>
      <c r="M9" s="1" t="s">
        <v>11507</v>
      </c>
      <c r="N9" s="1" t="s">
        <v>13172</v>
      </c>
      <c r="O9" s="1" t="s">
        <v>7</v>
      </c>
      <c r="P9" s="1" t="s">
        <v>13174</v>
      </c>
      <c r="Q9" s="1" t="s">
        <v>13174</v>
      </c>
      <c r="R9" s="1" t="s">
        <v>13953</v>
      </c>
      <c r="S9" s="1" t="s">
        <v>7</v>
      </c>
      <c r="T9" s="1"/>
      <c r="U9" s="1"/>
      <c r="V9" s="1" t="s">
        <v>13965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6676</v>
      </c>
      <c r="H10" s="1" t="s">
        <v>8294</v>
      </c>
      <c r="I10" s="1" t="s">
        <v>9926</v>
      </c>
      <c r="J10" s="1"/>
      <c r="K10" s="1" t="s">
        <v>20293</v>
      </c>
      <c r="L10" s="1" t="s">
        <v>8</v>
      </c>
      <c r="M10" s="1" t="s">
        <v>11508</v>
      </c>
      <c r="N10" s="1" t="s">
        <v>13172</v>
      </c>
      <c r="O10" s="1" t="s">
        <v>8</v>
      </c>
      <c r="P10" s="1" t="s">
        <v>13174</v>
      </c>
      <c r="Q10" s="1" t="s">
        <v>13174</v>
      </c>
      <c r="R10" s="1" t="s">
        <v>13953</v>
      </c>
      <c r="S10" s="1" t="s">
        <v>8</v>
      </c>
      <c r="T10" s="1"/>
      <c r="U10" s="1"/>
      <c r="V10" s="1" t="s">
        <v>13965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13996</v>
      </c>
      <c r="F11" s="1" t="s">
        <v>15120</v>
      </c>
      <c r="G11" s="1" t="s">
        <v>16202</v>
      </c>
      <c r="H11" s="1" t="s">
        <v>17290</v>
      </c>
      <c r="I11" s="1" t="s">
        <v>9927</v>
      </c>
      <c r="J11" s="1"/>
      <c r="K11" s="1" t="s">
        <v>20293</v>
      </c>
      <c r="L11" s="1" t="s">
        <v>9</v>
      </c>
      <c r="M11" s="1" t="s">
        <v>11509</v>
      </c>
      <c r="N11" s="1" t="s">
        <v>13172</v>
      </c>
      <c r="O11" s="1" t="s">
        <v>9</v>
      </c>
      <c r="P11" s="1" t="s">
        <v>13174</v>
      </c>
      <c r="Q11" s="1" t="s">
        <v>13174</v>
      </c>
      <c r="R11" s="1" t="s">
        <v>13953</v>
      </c>
      <c r="S11" s="1" t="s">
        <v>9</v>
      </c>
      <c r="T11" s="1"/>
      <c r="U11" s="1"/>
      <c r="V11" s="1" t="s">
        <v>13965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13997</v>
      </c>
      <c r="F12" s="1" t="s">
        <v>15121</v>
      </c>
      <c r="G12" s="1" t="s">
        <v>16203</v>
      </c>
      <c r="H12" s="1" t="s">
        <v>17291</v>
      </c>
      <c r="I12" s="1" t="s">
        <v>9928</v>
      </c>
      <c r="J12" s="1"/>
      <c r="K12" s="1" t="s">
        <v>20293</v>
      </c>
      <c r="L12" s="1" t="s">
        <v>10</v>
      </c>
      <c r="M12" s="1" t="s">
        <v>11510</v>
      </c>
      <c r="N12" s="1" t="s">
        <v>13172</v>
      </c>
      <c r="O12" s="1" t="s">
        <v>10</v>
      </c>
      <c r="P12" s="1" t="s">
        <v>13174</v>
      </c>
      <c r="Q12" s="1" t="s">
        <v>13174</v>
      </c>
      <c r="R12" s="1" t="s">
        <v>13953</v>
      </c>
      <c r="S12" s="1" t="s">
        <v>10</v>
      </c>
      <c r="T12" s="1"/>
      <c r="U12" s="1"/>
      <c r="V12" s="1" t="s">
        <v>13965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13998</v>
      </c>
      <c r="F13" s="1" t="s">
        <v>15122</v>
      </c>
      <c r="G13" s="1" t="s">
        <v>16204</v>
      </c>
      <c r="H13" s="1" t="s">
        <v>17292</v>
      </c>
      <c r="I13" s="1" t="s">
        <v>9929</v>
      </c>
      <c r="J13" s="1"/>
      <c r="K13" s="1" t="s">
        <v>20293</v>
      </c>
      <c r="L13" s="1" t="s">
        <v>11</v>
      </c>
      <c r="M13" s="1" t="s">
        <v>11511</v>
      </c>
      <c r="N13" s="1" t="s">
        <v>13172</v>
      </c>
      <c r="O13" s="1" t="s">
        <v>11</v>
      </c>
      <c r="P13" s="1" t="s">
        <v>13174</v>
      </c>
      <c r="Q13" s="1" t="s">
        <v>13174</v>
      </c>
      <c r="R13" s="1" t="s">
        <v>13953</v>
      </c>
      <c r="S13" s="1" t="s">
        <v>11</v>
      </c>
      <c r="T13" s="1"/>
      <c r="U13" s="1"/>
      <c r="V13" s="1" t="s">
        <v>13965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13999</v>
      </c>
      <c r="F14" s="1" t="s">
        <v>15123</v>
      </c>
      <c r="G14" s="1" t="s">
        <v>16205</v>
      </c>
      <c r="H14" s="1" t="s">
        <v>17293</v>
      </c>
      <c r="I14" s="1" t="s">
        <v>9930</v>
      </c>
      <c r="J14" s="1"/>
      <c r="K14" s="1" t="s">
        <v>20293</v>
      </c>
      <c r="L14" s="1" t="s">
        <v>12</v>
      </c>
      <c r="M14" s="1" t="s">
        <v>11512</v>
      </c>
      <c r="N14" s="1" t="s">
        <v>13172</v>
      </c>
      <c r="O14" s="1" t="s">
        <v>12</v>
      </c>
      <c r="P14" s="1" t="s">
        <v>13174</v>
      </c>
      <c r="Q14" s="1" t="s">
        <v>13174</v>
      </c>
      <c r="R14" s="1" t="s">
        <v>13953</v>
      </c>
      <c r="S14" s="1" t="s">
        <v>12</v>
      </c>
      <c r="T14" s="1"/>
      <c r="U14" s="1"/>
      <c r="V14" s="1" t="s">
        <v>13965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14000</v>
      </c>
      <c r="F15" s="1" t="s">
        <v>15124</v>
      </c>
      <c r="G15" s="1" t="s">
        <v>16206</v>
      </c>
      <c r="H15" s="1" t="s">
        <v>17294</v>
      </c>
      <c r="I15" s="1" t="s">
        <v>9931</v>
      </c>
      <c r="J15" s="1"/>
      <c r="K15" s="1" t="s">
        <v>20293</v>
      </c>
      <c r="L15" s="1" t="s">
        <v>13</v>
      </c>
      <c r="M15" s="1" t="s">
        <v>11513</v>
      </c>
      <c r="N15" s="1" t="s">
        <v>13172</v>
      </c>
      <c r="O15" s="1" t="s">
        <v>13</v>
      </c>
      <c r="P15" s="1" t="s">
        <v>13174</v>
      </c>
      <c r="Q15" s="1" t="s">
        <v>13174</v>
      </c>
      <c r="R15" s="1" t="s">
        <v>13953</v>
      </c>
      <c r="S15" s="1" t="s">
        <v>13</v>
      </c>
      <c r="T15" s="1"/>
      <c r="U15" s="1"/>
      <c r="V15" s="1" t="s">
        <v>13965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14001</v>
      </c>
      <c r="F16" s="1" t="s">
        <v>15125</v>
      </c>
      <c r="G16" s="1" t="s">
        <v>16207</v>
      </c>
      <c r="H16" s="1" t="s">
        <v>17295</v>
      </c>
      <c r="I16" s="1" t="s">
        <v>9932</v>
      </c>
      <c r="J16" s="1"/>
      <c r="K16" s="1" t="s">
        <v>20293</v>
      </c>
      <c r="L16" s="1" t="s">
        <v>14</v>
      </c>
      <c r="M16" s="1" t="s">
        <v>11514</v>
      </c>
      <c r="N16" s="1" t="s">
        <v>13172</v>
      </c>
      <c r="O16" s="1" t="s">
        <v>14</v>
      </c>
      <c r="P16" s="1" t="s">
        <v>13174</v>
      </c>
      <c r="Q16" s="1" t="s">
        <v>13174</v>
      </c>
      <c r="R16" s="1" t="s">
        <v>13953</v>
      </c>
      <c r="S16" s="1" t="s">
        <v>14</v>
      </c>
      <c r="T16" s="1"/>
      <c r="U16" s="1"/>
      <c r="V16" s="1" t="s">
        <v>13965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14002</v>
      </c>
      <c r="F17" s="1" t="s">
        <v>15126</v>
      </c>
      <c r="G17" s="1" t="s">
        <v>16208</v>
      </c>
      <c r="H17" s="1" t="s">
        <v>17296</v>
      </c>
      <c r="I17" s="1" t="s">
        <v>9933</v>
      </c>
      <c r="J17" s="1"/>
      <c r="K17" s="1" t="s">
        <v>20293</v>
      </c>
      <c r="L17" s="1" t="s">
        <v>15</v>
      </c>
      <c r="M17" s="1" t="s">
        <v>11515</v>
      </c>
      <c r="N17" s="1" t="s">
        <v>13172</v>
      </c>
      <c r="O17" s="1" t="s">
        <v>15</v>
      </c>
      <c r="P17" s="1" t="s">
        <v>13174</v>
      </c>
      <c r="Q17" s="1" t="s">
        <v>13174</v>
      </c>
      <c r="R17" s="1" t="s">
        <v>13953</v>
      </c>
      <c r="S17" s="1" t="s">
        <v>15</v>
      </c>
      <c r="T17" s="1"/>
      <c r="U17" s="1"/>
      <c r="V17" s="1" t="s">
        <v>13965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14003</v>
      </c>
      <c r="F18" s="1" t="s">
        <v>15127</v>
      </c>
      <c r="G18" s="1" t="s">
        <v>14003</v>
      </c>
      <c r="H18" s="1" t="s">
        <v>17297</v>
      </c>
      <c r="I18" s="1" t="s">
        <v>9934</v>
      </c>
      <c r="J18" s="1"/>
      <c r="K18" s="1" t="s">
        <v>20293</v>
      </c>
      <c r="L18" s="1" t="s">
        <v>16</v>
      </c>
      <c r="M18" s="1" t="s">
        <v>11516</v>
      </c>
      <c r="N18" s="1" t="s">
        <v>13172</v>
      </c>
      <c r="O18" s="1" t="s">
        <v>16</v>
      </c>
      <c r="P18" s="1" t="s">
        <v>13174</v>
      </c>
      <c r="Q18" s="1" t="s">
        <v>13174</v>
      </c>
      <c r="R18" s="1" t="s">
        <v>13953</v>
      </c>
      <c r="S18" s="1" t="s">
        <v>16</v>
      </c>
      <c r="T18" s="1"/>
      <c r="U18" s="1"/>
      <c r="V18" s="1" t="s">
        <v>13965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6684</v>
      </c>
      <c r="H19" s="1" t="s">
        <v>8303</v>
      </c>
      <c r="I19" s="1" t="s">
        <v>9935</v>
      </c>
      <c r="J19" s="1"/>
      <c r="K19" s="1" t="s">
        <v>20293</v>
      </c>
      <c r="L19" s="1" t="s">
        <v>17</v>
      </c>
      <c r="M19" s="1" t="s">
        <v>11517</v>
      </c>
      <c r="N19" s="1" t="s">
        <v>13172</v>
      </c>
      <c r="O19" s="1" t="s">
        <v>17</v>
      </c>
      <c r="P19" s="1" t="s">
        <v>13174</v>
      </c>
      <c r="Q19" s="1" t="s">
        <v>13174</v>
      </c>
      <c r="R19" s="1" t="s">
        <v>13953</v>
      </c>
      <c r="S19" s="1" t="s">
        <v>17</v>
      </c>
      <c r="T19" s="1"/>
      <c r="U19" s="1"/>
      <c r="V19" s="1" t="s">
        <v>13965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14004</v>
      </c>
      <c r="F20" s="1" t="s">
        <v>15128</v>
      </c>
      <c r="G20" s="1" t="s">
        <v>16209</v>
      </c>
      <c r="H20" s="1" t="s">
        <v>17298</v>
      </c>
      <c r="I20" s="1" t="s">
        <v>9936</v>
      </c>
      <c r="J20" s="1"/>
      <c r="K20" s="1" t="s">
        <v>20293</v>
      </c>
      <c r="L20" s="1" t="s">
        <v>18</v>
      </c>
      <c r="M20" s="1" t="s">
        <v>11518</v>
      </c>
      <c r="N20" s="1" t="s">
        <v>13172</v>
      </c>
      <c r="O20" s="1" t="s">
        <v>18</v>
      </c>
      <c r="P20" s="1" t="s">
        <v>13174</v>
      </c>
      <c r="Q20" s="1" t="s">
        <v>13174</v>
      </c>
      <c r="R20" s="1" t="s">
        <v>13953</v>
      </c>
      <c r="S20" s="1" t="s">
        <v>18</v>
      </c>
      <c r="T20" s="1"/>
      <c r="U20" s="1"/>
      <c r="V20" s="1" t="s">
        <v>13965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14005</v>
      </c>
      <c r="F21" s="1" t="s">
        <v>15129</v>
      </c>
      <c r="G21" s="1" t="s">
        <v>16210</v>
      </c>
      <c r="H21" s="1" t="s">
        <v>17299</v>
      </c>
      <c r="I21" s="1" t="s">
        <v>9937</v>
      </c>
      <c r="J21" s="1"/>
      <c r="K21" s="1" t="s">
        <v>20293</v>
      </c>
      <c r="L21" s="1" t="s">
        <v>19</v>
      </c>
      <c r="M21" s="1" t="s">
        <v>11519</v>
      </c>
      <c r="N21" s="1" t="s">
        <v>13172</v>
      </c>
      <c r="O21" s="1" t="s">
        <v>19</v>
      </c>
      <c r="P21" s="1" t="s">
        <v>13174</v>
      </c>
      <c r="Q21" s="1" t="s">
        <v>13174</v>
      </c>
      <c r="R21" s="1" t="s">
        <v>13953</v>
      </c>
      <c r="S21" s="1" t="s">
        <v>19</v>
      </c>
      <c r="T21" s="1"/>
      <c r="U21" s="1"/>
      <c r="V21" s="1" t="s">
        <v>13965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14006</v>
      </c>
      <c r="F22" s="1" t="s">
        <v>15130</v>
      </c>
      <c r="G22" s="1" t="s">
        <v>16211</v>
      </c>
      <c r="H22" s="1" t="s">
        <v>9173</v>
      </c>
      <c r="I22" s="1" t="s">
        <v>9938</v>
      </c>
      <c r="J22" s="1"/>
      <c r="K22" s="1" t="s">
        <v>20293</v>
      </c>
      <c r="L22" s="1" t="s">
        <v>20</v>
      </c>
      <c r="M22" s="1" t="s">
        <v>11520</v>
      </c>
      <c r="N22" s="1" t="s">
        <v>13172</v>
      </c>
      <c r="O22" s="1" t="s">
        <v>20</v>
      </c>
      <c r="P22" s="1" t="s">
        <v>13174</v>
      </c>
      <c r="Q22" s="1" t="s">
        <v>13174</v>
      </c>
      <c r="R22" s="1" t="s">
        <v>13953</v>
      </c>
      <c r="S22" s="1" t="s">
        <v>20</v>
      </c>
      <c r="T22" s="1"/>
      <c r="U22" s="1"/>
      <c r="V22" s="1" t="s">
        <v>13965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14007</v>
      </c>
      <c r="F23" s="1" t="s">
        <v>15131</v>
      </c>
      <c r="G23" s="1" t="s">
        <v>16212</v>
      </c>
      <c r="H23" s="1" t="s">
        <v>17300</v>
      </c>
      <c r="I23" s="1" t="s">
        <v>9939</v>
      </c>
      <c r="J23" s="1"/>
      <c r="K23" s="1" t="s">
        <v>20293</v>
      </c>
      <c r="L23" s="1" t="s">
        <v>21</v>
      </c>
      <c r="M23" s="1" t="s">
        <v>11521</v>
      </c>
      <c r="N23" s="1" t="s">
        <v>13172</v>
      </c>
      <c r="O23" s="1" t="s">
        <v>21</v>
      </c>
      <c r="P23" s="1" t="s">
        <v>13174</v>
      </c>
      <c r="Q23" s="1" t="s">
        <v>13174</v>
      </c>
      <c r="R23" s="1" t="s">
        <v>13953</v>
      </c>
      <c r="S23" s="1" t="s">
        <v>21</v>
      </c>
      <c r="T23" s="1"/>
      <c r="U23" s="1"/>
      <c r="V23" s="1" t="s">
        <v>13965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6689</v>
      </c>
      <c r="H24" s="1" t="s">
        <v>8308</v>
      </c>
      <c r="I24" s="1" t="s">
        <v>9940</v>
      </c>
      <c r="J24" s="1"/>
      <c r="K24" s="1" t="s">
        <v>20293</v>
      </c>
      <c r="L24" s="1" t="s">
        <v>22</v>
      </c>
      <c r="M24" s="1" t="s">
        <v>11522</v>
      </c>
      <c r="N24" s="1" t="s">
        <v>13172</v>
      </c>
      <c r="O24" s="1" t="s">
        <v>22</v>
      </c>
      <c r="P24" s="1" t="s">
        <v>13174</v>
      </c>
      <c r="Q24" s="1" t="s">
        <v>13174</v>
      </c>
      <c r="R24" s="1" t="s">
        <v>13953</v>
      </c>
      <c r="S24" s="1" t="s">
        <v>22</v>
      </c>
      <c r="T24" s="1"/>
      <c r="U24" s="1"/>
      <c r="V24" s="1" t="s">
        <v>13965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14008</v>
      </c>
      <c r="F25" s="1" t="s">
        <v>15132</v>
      </c>
      <c r="G25" s="1" t="s">
        <v>16213</v>
      </c>
      <c r="H25" s="1" t="s">
        <v>17284</v>
      </c>
      <c r="I25" s="1" t="s">
        <v>9941</v>
      </c>
      <c r="J25" s="1"/>
      <c r="K25" s="1" t="s">
        <v>20293</v>
      </c>
      <c r="L25" s="1" t="s">
        <v>23</v>
      </c>
      <c r="M25" s="1" t="s">
        <v>11523</v>
      </c>
      <c r="N25" s="1" t="s">
        <v>13172</v>
      </c>
      <c r="O25" s="1" t="s">
        <v>23</v>
      </c>
      <c r="P25" s="1" t="s">
        <v>13174</v>
      </c>
      <c r="Q25" s="1" t="s">
        <v>13174</v>
      </c>
      <c r="R25" s="1" t="s">
        <v>13953</v>
      </c>
      <c r="S25" s="1" t="s">
        <v>23</v>
      </c>
      <c r="T25" s="1"/>
      <c r="U25" s="1"/>
      <c r="V25" s="1" t="s">
        <v>13965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14009</v>
      </c>
      <c r="F26" s="1" t="s">
        <v>15133</v>
      </c>
      <c r="G26" s="1" t="s">
        <v>16214</v>
      </c>
      <c r="H26" s="1" t="s">
        <v>17301</v>
      </c>
      <c r="I26" s="1" t="s">
        <v>9942</v>
      </c>
      <c r="J26" s="1"/>
      <c r="K26" s="1" t="s">
        <v>20293</v>
      </c>
      <c r="L26" s="1" t="s">
        <v>24</v>
      </c>
      <c r="M26" s="1" t="s">
        <v>11524</v>
      </c>
      <c r="N26" s="1" t="s">
        <v>13172</v>
      </c>
      <c r="O26" s="1" t="s">
        <v>24</v>
      </c>
      <c r="P26" s="1" t="s">
        <v>13174</v>
      </c>
      <c r="Q26" s="1" t="s">
        <v>13174</v>
      </c>
      <c r="R26" s="1" t="s">
        <v>13953</v>
      </c>
      <c r="S26" s="1" t="s">
        <v>24</v>
      </c>
      <c r="T26" s="1"/>
      <c r="U26" s="1"/>
      <c r="V26" s="1" t="s">
        <v>13965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6692</v>
      </c>
      <c r="H27" s="1" t="s">
        <v>8310</v>
      </c>
      <c r="I27" s="1" t="s">
        <v>9943</v>
      </c>
      <c r="J27" s="1"/>
      <c r="K27" s="1" t="s">
        <v>20293</v>
      </c>
      <c r="L27" s="1" t="s">
        <v>25</v>
      </c>
      <c r="M27" s="1" t="s">
        <v>11525</v>
      </c>
      <c r="N27" s="1" t="s">
        <v>13172</v>
      </c>
      <c r="O27" s="1" t="s">
        <v>25</v>
      </c>
      <c r="P27" s="1" t="s">
        <v>13174</v>
      </c>
      <c r="Q27" s="1" t="s">
        <v>13174</v>
      </c>
      <c r="R27" s="1" t="s">
        <v>13953</v>
      </c>
      <c r="S27" s="1" t="s">
        <v>25</v>
      </c>
      <c r="T27" s="1"/>
      <c r="U27" s="1"/>
      <c r="V27" s="1" t="s">
        <v>13965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14010</v>
      </c>
      <c r="F28" s="1" t="s">
        <v>15134</v>
      </c>
      <c r="G28" s="1" t="s">
        <v>16215</v>
      </c>
      <c r="H28" s="1" t="s">
        <v>17302</v>
      </c>
      <c r="I28" s="1" t="s">
        <v>9944</v>
      </c>
      <c r="J28" s="1"/>
      <c r="K28" s="1" t="s">
        <v>20293</v>
      </c>
      <c r="L28" s="1" t="s">
        <v>26</v>
      </c>
      <c r="M28" s="1" t="s">
        <v>11526</v>
      </c>
      <c r="N28" s="1" t="s">
        <v>13172</v>
      </c>
      <c r="O28" s="1" t="s">
        <v>26</v>
      </c>
      <c r="P28" s="1" t="s">
        <v>13174</v>
      </c>
      <c r="Q28" s="1" t="s">
        <v>13174</v>
      </c>
      <c r="R28" s="1" t="s">
        <v>13953</v>
      </c>
      <c r="S28" s="1" t="s">
        <v>26</v>
      </c>
      <c r="T28" s="1"/>
      <c r="U28" s="1"/>
      <c r="V28" s="1" t="s">
        <v>13965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14011</v>
      </c>
      <c r="F29" s="1" t="s">
        <v>15135</v>
      </c>
      <c r="G29" s="1" t="s">
        <v>16216</v>
      </c>
      <c r="H29" s="1" t="s">
        <v>17303</v>
      </c>
      <c r="I29" s="1" t="s">
        <v>9945</v>
      </c>
      <c r="J29" s="1"/>
      <c r="K29" s="1" t="s">
        <v>20293</v>
      </c>
      <c r="L29" s="1" t="s">
        <v>27</v>
      </c>
      <c r="M29" s="1" t="s">
        <v>11527</v>
      </c>
      <c r="N29" s="1" t="s">
        <v>13172</v>
      </c>
      <c r="O29" s="1" t="s">
        <v>27</v>
      </c>
      <c r="P29" s="1" t="s">
        <v>13174</v>
      </c>
      <c r="Q29" s="1" t="s">
        <v>13174</v>
      </c>
      <c r="R29" s="1" t="s">
        <v>13953</v>
      </c>
      <c r="S29" s="1" t="s">
        <v>27</v>
      </c>
      <c r="T29" s="1"/>
      <c r="U29" s="1"/>
      <c r="V29" s="1" t="s">
        <v>13965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6695</v>
      </c>
      <c r="H30" s="1" t="s">
        <v>8313</v>
      </c>
      <c r="I30" s="1" t="s">
        <v>9946</v>
      </c>
      <c r="J30" s="1"/>
      <c r="K30" s="1" t="s">
        <v>20293</v>
      </c>
      <c r="L30" s="1" t="s">
        <v>28</v>
      </c>
      <c r="M30" s="1" t="s">
        <v>11528</v>
      </c>
      <c r="N30" s="1" t="s">
        <v>13172</v>
      </c>
      <c r="O30" s="1" t="s">
        <v>28</v>
      </c>
      <c r="P30" s="1" t="s">
        <v>13174</v>
      </c>
      <c r="Q30" s="1" t="s">
        <v>13174</v>
      </c>
      <c r="R30" s="1" t="s">
        <v>13953</v>
      </c>
      <c r="S30" s="1" t="s">
        <v>28</v>
      </c>
      <c r="T30" s="1"/>
      <c r="U30" s="1"/>
      <c r="V30" s="1" t="s">
        <v>13965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14012</v>
      </c>
      <c r="F31" s="1" t="s">
        <v>15136</v>
      </c>
      <c r="G31" s="1" t="s">
        <v>16217</v>
      </c>
      <c r="H31" s="1" t="s">
        <v>17304</v>
      </c>
      <c r="I31" s="1" t="s">
        <v>9947</v>
      </c>
      <c r="J31" s="1"/>
      <c r="K31" s="1" t="s">
        <v>20293</v>
      </c>
      <c r="L31" s="1" t="s">
        <v>29</v>
      </c>
      <c r="M31" s="1" t="s">
        <v>11529</v>
      </c>
      <c r="N31" s="1" t="s">
        <v>13172</v>
      </c>
      <c r="O31" s="1" t="s">
        <v>29</v>
      </c>
      <c r="P31" s="1" t="s">
        <v>13174</v>
      </c>
      <c r="Q31" s="1" t="s">
        <v>13174</v>
      </c>
      <c r="R31" s="1" t="s">
        <v>13953</v>
      </c>
      <c r="S31" s="1" t="s">
        <v>29</v>
      </c>
      <c r="T31" s="1"/>
      <c r="U31" s="1"/>
      <c r="V31" s="1" t="s">
        <v>13965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14013</v>
      </c>
      <c r="F32" s="1" t="s">
        <v>15137</v>
      </c>
      <c r="G32" s="1" t="s">
        <v>16218</v>
      </c>
      <c r="H32" s="1" t="s">
        <v>17305</v>
      </c>
      <c r="I32" s="1" t="s">
        <v>9948</v>
      </c>
      <c r="J32" s="1"/>
      <c r="K32" s="1" t="s">
        <v>20293</v>
      </c>
      <c r="L32" s="1" t="s">
        <v>30</v>
      </c>
      <c r="M32" s="1" t="s">
        <v>11530</v>
      </c>
      <c r="N32" s="1" t="s">
        <v>13172</v>
      </c>
      <c r="O32" s="1" t="s">
        <v>30</v>
      </c>
      <c r="P32" s="1" t="s">
        <v>13174</v>
      </c>
      <c r="Q32" s="1" t="s">
        <v>13174</v>
      </c>
      <c r="R32" s="1" t="s">
        <v>13953</v>
      </c>
      <c r="S32" s="1" t="s">
        <v>30</v>
      </c>
      <c r="T32" s="1"/>
      <c r="U32" s="1"/>
      <c r="V32" s="1" t="s">
        <v>13965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14014</v>
      </c>
      <c r="F33" s="1" t="s">
        <v>15138</v>
      </c>
      <c r="G33" s="1" t="s">
        <v>16219</v>
      </c>
      <c r="H33" s="1" t="s">
        <v>17306</v>
      </c>
      <c r="I33" s="1" t="s">
        <v>9949</v>
      </c>
      <c r="J33" s="1"/>
      <c r="K33" s="1" t="s">
        <v>20293</v>
      </c>
      <c r="L33" s="1" t="s">
        <v>31</v>
      </c>
      <c r="M33" s="1" t="s">
        <v>11531</v>
      </c>
      <c r="N33" s="1" t="s">
        <v>13172</v>
      </c>
      <c r="O33" s="1" t="s">
        <v>31</v>
      </c>
      <c r="P33" s="1" t="s">
        <v>13174</v>
      </c>
      <c r="Q33" s="1" t="s">
        <v>13174</v>
      </c>
      <c r="R33" s="1" t="s">
        <v>13953</v>
      </c>
      <c r="S33" s="1" t="s">
        <v>31</v>
      </c>
      <c r="T33" s="1"/>
      <c r="U33" s="1"/>
      <c r="V33" s="1" t="s">
        <v>13965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6699</v>
      </c>
      <c r="H34" s="1" t="s">
        <v>8317</v>
      </c>
      <c r="I34" s="1" t="s">
        <v>9950</v>
      </c>
      <c r="J34" s="1"/>
      <c r="K34" s="1" t="s">
        <v>20293</v>
      </c>
      <c r="L34" s="1" t="s">
        <v>32</v>
      </c>
      <c r="M34" s="1" t="s">
        <v>11532</v>
      </c>
      <c r="N34" s="1" t="s">
        <v>13172</v>
      </c>
      <c r="O34" s="1" t="s">
        <v>32</v>
      </c>
      <c r="P34" s="1" t="s">
        <v>13174</v>
      </c>
      <c r="Q34" s="1" t="s">
        <v>13174</v>
      </c>
      <c r="R34" s="1" t="s">
        <v>13953</v>
      </c>
      <c r="S34" s="1" t="s">
        <v>32</v>
      </c>
      <c r="T34" s="1"/>
      <c r="U34" s="1"/>
      <c r="V34" s="1" t="s">
        <v>13965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6700</v>
      </c>
      <c r="H35" s="1" t="s">
        <v>8318</v>
      </c>
      <c r="I35" s="1" t="s">
        <v>9951</v>
      </c>
      <c r="J35" s="1"/>
      <c r="K35" s="1" t="s">
        <v>20293</v>
      </c>
      <c r="L35" s="1" t="s">
        <v>33</v>
      </c>
      <c r="M35" s="1" t="s">
        <v>11533</v>
      </c>
      <c r="N35" s="1" t="s">
        <v>13172</v>
      </c>
      <c r="O35" s="1" t="s">
        <v>33</v>
      </c>
      <c r="P35" s="1" t="s">
        <v>13174</v>
      </c>
      <c r="Q35" s="1" t="s">
        <v>13174</v>
      </c>
      <c r="R35" s="1" t="s">
        <v>13953</v>
      </c>
      <c r="S35" s="1" t="s">
        <v>33</v>
      </c>
      <c r="T35" s="1"/>
      <c r="U35" s="1"/>
      <c r="V35" s="1" t="s">
        <v>13965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14015</v>
      </c>
      <c r="F36" s="1" t="s">
        <v>15139</v>
      </c>
      <c r="G36" s="1" t="s">
        <v>16220</v>
      </c>
      <c r="H36" s="1" t="s">
        <v>17307</v>
      </c>
      <c r="I36" s="1" t="s">
        <v>9952</v>
      </c>
      <c r="J36" s="1"/>
      <c r="K36" s="1" t="s">
        <v>20293</v>
      </c>
      <c r="L36" s="1" t="s">
        <v>34</v>
      </c>
      <c r="M36" s="1" t="s">
        <v>11534</v>
      </c>
      <c r="N36" s="1" t="s">
        <v>13172</v>
      </c>
      <c r="O36" s="1" t="s">
        <v>34</v>
      </c>
      <c r="P36" s="1" t="s">
        <v>13174</v>
      </c>
      <c r="Q36" s="1" t="s">
        <v>13174</v>
      </c>
      <c r="R36" s="1" t="s">
        <v>13953</v>
      </c>
      <c r="S36" s="1" t="s">
        <v>34</v>
      </c>
      <c r="T36" s="1"/>
      <c r="U36" s="1"/>
      <c r="V36" s="1" t="s">
        <v>13965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14016</v>
      </c>
      <c r="F37" s="1" t="s">
        <v>15140</v>
      </c>
      <c r="G37" s="1" t="s">
        <v>16221</v>
      </c>
      <c r="H37" s="1" t="s">
        <v>17308</v>
      </c>
      <c r="I37" s="1" t="s">
        <v>9953</v>
      </c>
      <c r="J37" s="1"/>
      <c r="K37" s="1" t="s">
        <v>20293</v>
      </c>
      <c r="L37" s="1" t="s">
        <v>35</v>
      </c>
      <c r="M37" s="1" t="s">
        <v>11535</v>
      </c>
      <c r="N37" s="1" t="s">
        <v>13172</v>
      </c>
      <c r="O37" s="1" t="s">
        <v>35</v>
      </c>
      <c r="P37" s="1" t="s">
        <v>13174</v>
      </c>
      <c r="Q37" s="1" t="s">
        <v>13174</v>
      </c>
      <c r="R37" s="1" t="s">
        <v>13953</v>
      </c>
      <c r="S37" s="1" t="s">
        <v>35</v>
      </c>
      <c r="T37" s="1"/>
      <c r="U37" s="1"/>
      <c r="V37" s="1" t="s">
        <v>13965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14017</v>
      </c>
      <c r="F38" s="1" t="s">
        <v>15141</v>
      </c>
      <c r="G38" s="1" t="s">
        <v>16222</v>
      </c>
      <c r="H38" s="1" t="s">
        <v>17309</v>
      </c>
      <c r="I38" s="1" t="s">
        <v>9954</v>
      </c>
      <c r="J38" s="1"/>
      <c r="K38" s="1" t="s">
        <v>20293</v>
      </c>
      <c r="L38" s="1" t="s">
        <v>36</v>
      </c>
      <c r="M38" s="1" t="s">
        <v>11536</v>
      </c>
      <c r="N38" s="1" t="s">
        <v>13172</v>
      </c>
      <c r="O38" s="1" t="s">
        <v>36</v>
      </c>
      <c r="P38" s="1" t="s">
        <v>13174</v>
      </c>
      <c r="Q38" s="1" t="s">
        <v>13174</v>
      </c>
      <c r="R38" s="1" t="s">
        <v>13953</v>
      </c>
      <c r="S38" s="1" t="s">
        <v>36</v>
      </c>
      <c r="T38" s="1"/>
      <c r="U38" s="1"/>
      <c r="V38" s="1" t="s">
        <v>13965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14018</v>
      </c>
      <c r="F39" s="1" t="s">
        <v>15142</v>
      </c>
      <c r="G39" s="1" t="s">
        <v>16223</v>
      </c>
      <c r="H39" s="1" t="s">
        <v>17310</v>
      </c>
      <c r="I39" s="1" t="s">
        <v>9955</v>
      </c>
      <c r="J39" s="1"/>
      <c r="K39" s="1" t="s">
        <v>20293</v>
      </c>
      <c r="L39" s="1" t="s">
        <v>37</v>
      </c>
      <c r="M39" s="1" t="s">
        <v>11537</v>
      </c>
      <c r="N39" s="1" t="s">
        <v>13172</v>
      </c>
      <c r="O39" s="1" t="s">
        <v>37</v>
      </c>
      <c r="P39" s="1" t="s">
        <v>13174</v>
      </c>
      <c r="Q39" s="1" t="s">
        <v>13174</v>
      </c>
      <c r="R39" s="1" t="s">
        <v>13953</v>
      </c>
      <c r="S39" s="1" t="s">
        <v>37</v>
      </c>
      <c r="T39" s="1"/>
      <c r="U39" s="1"/>
      <c r="V39" s="1" t="s">
        <v>13965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14019</v>
      </c>
      <c r="F40" s="1" t="s">
        <v>15143</v>
      </c>
      <c r="G40" s="1" t="s">
        <v>16224</v>
      </c>
      <c r="H40" s="1" t="s">
        <v>17311</v>
      </c>
      <c r="I40" s="1" t="s">
        <v>9956</v>
      </c>
      <c r="J40" s="1"/>
      <c r="K40" s="1" t="s">
        <v>20293</v>
      </c>
      <c r="L40" s="1" t="s">
        <v>38</v>
      </c>
      <c r="M40" s="1" t="s">
        <v>11538</v>
      </c>
      <c r="N40" s="1" t="s">
        <v>13172</v>
      </c>
      <c r="O40" s="1" t="s">
        <v>38</v>
      </c>
      <c r="P40" s="1" t="s">
        <v>13174</v>
      </c>
      <c r="Q40" s="1" t="s">
        <v>13174</v>
      </c>
      <c r="R40" s="1" t="s">
        <v>13953</v>
      </c>
      <c r="S40" s="1" t="s">
        <v>38</v>
      </c>
      <c r="T40" s="1"/>
      <c r="U40" s="1"/>
      <c r="V40" s="1" t="s">
        <v>13965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14020</v>
      </c>
      <c r="F41" s="1" t="s">
        <v>15144</v>
      </c>
      <c r="G41" s="1" t="s">
        <v>16225</v>
      </c>
      <c r="H41" s="1" t="s">
        <v>17312</v>
      </c>
      <c r="I41" s="1" t="s">
        <v>9957</v>
      </c>
      <c r="J41" s="1"/>
      <c r="K41" s="1" t="s">
        <v>20293</v>
      </c>
      <c r="L41" s="1" t="s">
        <v>39</v>
      </c>
      <c r="M41" s="1" t="s">
        <v>11539</v>
      </c>
      <c r="N41" s="1" t="s">
        <v>13172</v>
      </c>
      <c r="O41" s="1" t="s">
        <v>39</v>
      </c>
      <c r="P41" s="1" t="s">
        <v>13174</v>
      </c>
      <c r="Q41" s="1" t="s">
        <v>13174</v>
      </c>
      <c r="R41" s="1" t="s">
        <v>13953</v>
      </c>
      <c r="S41" s="1" t="s">
        <v>39</v>
      </c>
      <c r="T41" s="1"/>
      <c r="U41" s="1"/>
      <c r="V41" s="1" t="s">
        <v>13965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14021</v>
      </c>
      <c r="F42" s="1" t="s">
        <v>15145</v>
      </c>
      <c r="G42" s="1" t="s">
        <v>16226</v>
      </c>
      <c r="H42" s="1" t="s">
        <v>17313</v>
      </c>
      <c r="I42" s="1" t="s">
        <v>9958</v>
      </c>
      <c r="J42" s="1"/>
      <c r="K42" s="1" t="s">
        <v>20293</v>
      </c>
      <c r="L42" s="1" t="s">
        <v>40</v>
      </c>
      <c r="M42" s="1" t="s">
        <v>11540</v>
      </c>
      <c r="N42" s="1" t="s">
        <v>13172</v>
      </c>
      <c r="O42" s="1" t="s">
        <v>40</v>
      </c>
      <c r="P42" s="1" t="s">
        <v>13174</v>
      </c>
      <c r="Q42" s="1" t="s">
        <v>13174</v>
      </c>
      <c r="R42" s="1" t="s">
        <v>13953</v>
      </c>
      <c r="S42" s="1" t="s">
        <v>40</v>
      </c>
      <c r="T42" s="1"/>
      <c r="U42" s="1"/>
      <c r="V42" s="1" t="s">
        <v>13965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14022</v>
      </c>
      <c r="F43" s="1" t="s">
        <v>15146</v>
      </c>
      <c r="G43" s="1" t="s">
        <v>16227</v>
      </c>
      <c r="H43" s="1" t="s">
        <v>17314</v>
      </c>
      <c r="I43" s="1" t="s">
        <v>9959</v>
      </c>
      <c r="J43" s="1"/>
      <c r="K43" s="1" t="s">
        <v>20293</v>
      </c>
      <c r="L43" s="1" t="s">
        <v>41</v>
      </c>
      <c r="M43" s="1" t="s">
        <v>11541</v>
      </c>
      <c r="N43" s="1" t="s">
        <v>13172</v>
      </c>
      <c r="O43" s="1" t="s">
        <v>41</v>
      </c>
      <c r="P43" s="1" t="s">
        <v>13174</v>
      </c>
      <c r="Q43" s="1" t="s">
        <v>13174</v>
      </c>
      <c r="R43" s="1" t="s">
        <v>13953</v>
      </c>
      <c r="S43" s="1" t="s">
        <v>41</v>
      </c>
      <c r="T43" s="1"/>
      <c r="U43" s="1"/>
      <c r="V43" s="1" t="s">
        <v>13965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14023</v>
      </c>
      <c r="F44" s="1" t="s">
        <v>14023</v>
      </c>
      <c r="G44" s="1" t="s">
        <v>16228</v>
      </c>
      <c r="H44" s="1" t="s">
        <v>17290</v>
      </c>
      <c r="I44" s="1" t="s">
        <v>9960</v>
      </c>
      <c r="J44" s="1"/>
      <c r="K44" s="1" t="s">
        <v>20293</v>
      </c>
      <c r="L44" s="1" t="s">
        <v>42</v>
      </c>
      <c r="M44" s="1" t="s">
        <v>11542</v>
      </c>
      <c r="N44" s="1" t="s">
        <v>13172</v>
      </c>
      <c r="O44" s="1" t="s">
        <v>42</v>
      </c>
      <c r="P44" s="1" t="s">
        <v>13174</v>
      </c>
      <c r="Q44" s="1" t="s">
        <v>13174</v>
      </c>
      <c r="R44" s="1" t="s">
        <v>13953</v>
      </c>
      <c r="S44" s="1" t="s">
        <v>42</v>
      </c>
      <c r="T44" s="1"/>
      <c r="U44" s="1"/>
      <c r="V44" s="1" t="s">
        <v>13965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6710</v>
      </c>
      <c r="H45" s="1" t="s">
        <v>8327</v>
      </c>
      <c r="I45" s="1" t="s">
        <v>9961</v>
      </c>
      <c r="J45" s="1"/>
      <c r="K45" s="1" t="s">
        <v>20293</v>
      </c>
      <c r="L45" s="1" t="s">
        <v>43</v>
      </c>
      <c r="M45" s="1" t="s">
        <v>11543</v>
      </c>
      <c r="N45" s="1" t="s">
        <v>13172</v>
      </c>
      <c r="O45" s="1" t="s">
        <v>43</v>
      </c>
      <c r="P45" s="1" t="s">
        <v>13174</v>
      </c>
      <c r="Q45" s="1" t="s">
        <v>13174</v>
      </c>
      <c r="R45" s="1" t="s">
        <v>13953</v>
      </c>
      <c r="S45" s="1" t="s">
        <v>43</v>
      </c>
      <c r="T45" s="1"/>
      <c r="U45" s="1"/>
      <c r="V45" s="1" t="s">
        <v>13965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6711</v>
      </c>
      <c r="H46" s="1" t="s">
        <v>8328</v>
      </c>
      <c r="I46" s="1" t="s">
        <v>9962</v>
      </c>
      <c r="J46" s="1"/>
      <c r="K46" s="1" t="s">
        <v>20293</v>
      </c>
      <c r="L46" s="1" t="s">
        <v>44</v>
      </c>
      <c r="M46" s="1" t="s">
        <v>11544</v>
      </c>
      <c r="N46" s="1" t="s">
        <v>13172</v>
      </c>
      <c r="O46" s="1" t="s">
        <v>44</v>
      </c>
      <c r="P46" s="1" t="s">
        <v>13174</v>
      </c>
      <c r="Q46" s="1" t="s">
        <v>13174</v>
      </c>
      <c r="R46" s="1" t="s">
        <v>13953</v>
      </c>
      <c r="S46" s="1" t="s">
        <v>44</v>
      </c>
      <c r="T46" s="1"/>
      <c r="U46" s="1"/>
      <c r="V46" s="1" t="s">
        <v>13965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14024</v>
      </c>
      <c r="F47" s="1" t="s">
        <v>15147</v>
      </c>
      <c r="G47" s="1" t="s">
        <v>16229</v>
      </c>
      <c r="H47" s="1" t="s">
        <v>17315</v>
      </c>
      <c r="I47" s="1" t="s">
        <v>9963</v>
      </c>
      <c r="J47" s="1"/>
      <c r="K47" s="1" t="s">
        <v>20293</v>
      </c>
      <c r="L47" s="1" t="s">
        <v>45</v>
      </c>
      <c r="M47" s="1" t="s">
        <v>11545</v>
      </c>
      <c r="N47" s="1" t="s">
        <v>13172</v>
      </c>
      <c r="O47" s="1" t="s">
        <v>45</v>
      </c>
      <c r="P47" s="1" t="s">
        <v>13174</v>
      </c>
      <c r="Q47" s="1" t="s">
        <v>13174</v>
      </c>
      <c r="R47" s="1" t="s">
        <v>13953</v>
      </c>
      <c r="S47" s="1" t="s">
        <v>45</v>
      </c>
      <c r="T47" s="1"/>
      <c r="U47" s="1"/>
      <c r="V47" s="1" t="s">
        <v>13965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14025</v>
      </c>
      <c r="F48" s="1" t="s">
        <v>15148</v>
      </c>
      <c r="G48" s="1" t="s">
        <v>16230</v>
      </c>
      <c r="H48" s="1" t="s">
        <v>17316</v>
      </c>
      <c r="I48" s="1" t="s">
        <v>9964</v>
      </c>
      <c r="J48" s="1"/>
      <c r="K48" s="1" t="s">
        <v>20293</v>
      </c>
      <c r="L48" s="1" t="s">
        <v>46</v>
      </c>
      <c r="M48" s="1" t="s">
        <v>11546</v>
      </c>
      <c r="N48" s="1" t="s">
        <v>13172</v>
      </c>
      <c r="O48" s="1" t="s">
        <v>46</v>
      </c>
      <c r="P48" s="1" t="s">
        <v>13174</v>
      </c>
      <c r="Q48" s="1" t="s">
        <v>13174</v>
      </c>
      <c r="R48" s="1" t="s">
        <v>13953</v>
      </c>
      <c r="S48" s="1" t="s">
        <v>46</v>
      </c>
      <c r="T48" s="1"/>
      <c r="U48" s="1"/>
      <c r="V48" s="1" t="s">
        <v>13965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14026</v>
      </c>
      <c r="F49" s="1" t="s">
        <v>15149</v>
      </c>
      <c r="G49" s="1" t="s">
        <v>16231</v>
      </c>
      <c r="H49" s="1" t="s">
        <v>17317</v>
      </c>
      <c r="I49" s="1" t="s">
        <v>9965</v>
      </c>
      <c r="J49" s="1"/>
      <c r="K49" s="1" t="s">
        <v>20293</v>
      </c>
      <c r="L49" s="1" t="s">
        <v>47</v>
      </c>
      <c r="M49" s="1" t="s">
        <v>11547</v>
      </c>
      <c r="N49" s="1" t="s">
        <v>13172</v>
      </c>
      <c r="O49" s="1" t="s">
        <v>47</v>
      </c>
      <c r="P49" s="1" t="s">
        <v>13174</v>
      </c>
      <c r="Q49" s="1" t="s">
        <v>13174</v>
      </c>
      <c r="R49" s="1" t="s">
        <v>13953</v>
      </c>
      <c r="S49" s="1" t="s">
        <v>47</v>
      </c>
      <c r="T49" s="1"/>
      <c r="U49" s="1"/>
      <c r="V49" s="1" t="s">
        <v>13965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14027</v>
      </c>
      <c r="F50" s="1" t="s">
        <v>15150</v>
      </c>
      <c r="G50" s="1" t="s">
        <v>14027</v>
      </c>
      <c r="H50" s="1" t="s">
        <v>17318</v>
      </c>
      <c r="I50" s="1" t="s">
        <v>9966</v>
      </c>
      <c r="J50" s="1"/>
      <c r="K50" s="1" t="s">
        <v>20293</v>
      </c>
      <c r="L50" s="1" t="s">
        <v>48</v>
      </c>
      <c r="M50" s="1" t="s">
        <v>11548</v>
      </c>
      <c r="N50" s="1" t="s">
        <v>13172</v>
      </c>
      <c r="O50" s="1" t="s">
        <v>48</v>
      </c>
      <c r="P50" s="1" t="s">
        <v>13174</v>
      </c>
      <c r="Q50" s="1" t="s">
        <v>13174</v>
      </c>
      <c r="R50" s="1" t="s">
        <v>13953</v>
      </c>
      <c r="S50" s="1" t="s">
        <v>48</v>
      </c>
      <c r="T50" s="1"/>
      <c r="U50" s="1"/>
      <c r="V50" s="1" t="s">
        <v>13965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14028</v>
      </c>
      <c r="F51" s="1" t="s">
        <v>15151</v>
      </c>
      <c r="G51" s="1" t="s">
        <v>16232</v>
      </c>
      <c r="H51" s="1" t="s">
        <v>17319</v>
      </c>
      <c r="I51" s="1" t="s">
        <v>9967</v>
      </c>
      <c r="J51" s="1"/>
      <c r="K51" s="1" t="s">
        <v>20293</v>
      </c>
      <c r="L51" s="1" t="s">
        <v>49</v>
      </c>
      <c r="M51" s="1" t="s">
        <v>11549</v>
      </c>
      <c r="N51" s="1" t="s">
        <v>13172</v>
      </c>
      <c r="O51" s="1" t="s">
        <v>49</v>
      </c>
      <c r="P51" s="1" t="s">
        <v>13174</v>
      </c>
      <c r="Q51" s="1" t="s">
        <v>13174</v>
      </c>
      <c r="R51" s="1" t="s">
        <v>13953</v>
      </c>
      <c r="S51" s="1" t="s">
        <v>49</v>
      </c>
      <c r="T51" s="1"/>
      <c r="U51" s="1"/>
      <c r="V51" s="1" t="s">
        <v>13965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14029</v>
      </c>
      <c r="F52" s="1" t="s">
        <v>15152</v>
      </c>
      <c r="G52" s="1" t="s">
        <v>16233</v>
      </c>
      <c r="H52" s="1" t="s">
        <v>17320</v>
      </c>
      <c r="I52" s="1" t="s">
        <v>9968</v>
      </c>
      <c r="J52" s="1"/>
      <c r="K52" s="1" t="s">
        <v>20293</v>
      </c>
      <c r="L52" s="1" t="s">
        <v>50</v>
      </c>
      <c r="M52" s="1" t="s">
        <v>11550</v>
      </c>
      <c r="N52" s="1" t="s">
        <v>13172</v>
      </c>
      <c r="O52" s="1" t="s">
        <v>50</v>
      </c>
      <c r="P52" s="1" t="s">
        <v>13174</v>
      </c>
      <c r="Q52" s="1" t="s">
        <v>13174</v>
      </c>
      <c r="R52" s="1" t="s">
        <v>13953</v>
      </c>
      <c r="S52" s="1" t="s">
        <v>50</v>
      </c>
      <c r="T52" s="1"/>
      <c r="U52" s="1"/>
      <c r="V52" s="1" t="s">
        <v>13965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14030</v>
      </c>
      <c r="F53" s="1" t="s">
        <v>15153</v>
      </c>
      <c r="G53" s="1" t="s">
        <v>16234</v>
      </c>
      <c r="H53" s="1" t="s">
        <v>17292</v>
      </c>
      <c r="I53" s="1" t="s">
        <v>9969</v>
      </c>
      <c r="J53" s="1"/>
      <c r="K53" s="1" t="s">
        <v>20293</v>
      </c>
      <c r="L53" s="1" t="s">
        <v>51</v>
      </c>
      <c r="M53" s="1" t="s">
        <v>11551</v>
      </c>
      <c r="N53" s="1" t="s">
        <v>13172</v>
      </c>
      <c r="O53" s="1" t="s">
        <v>51</v>
      </c>
      <c r="P53" s="1" t="s">
        <v>13174</v>
      </c>
      <c r="Q53" s="1" t="s">
        <v>13174</v>
      </c>
      <c r="R53" s="1" t="s">
        <v>13953</v>
      </c>
      <c r="S53" s="1" t="s">
        <v>51</v>
      </c>
      <c r="T53" s="1"/>
      <c r="U53" s="1"/>
      <c r="V53" s="1" t="s">
        <v>13965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14031</v>
      </c>
      <c r="F54" s="1" t="s">
        <v>15154</v>
      </c>
      <c r="G54" s="1" t="s">
        <v>16235</v>
      </c>
      <c r="H54" s="1" t="s">
        <v>17321</v>
      </c>
      <c r="I54" s="1" t="s">
        <v>9970</v>
      </c>
      <c r="J54" s="1"/>
      <c r="K54" s="1" t="s">
        <v>20293</v>
      </c>
      <c r="L54" s="1" t="s">
        <v>52</v>
      </c>
      <c r="M54" s="1" t="s">
        <v>11552</v>
      </c>
      <c r="N54" s="1" t="s">
        <v>13172</v>
      </c>
      <c r="O54" s="1" t="s">
        <v>52</v>
      </c>
      <c r="P54" s="1" t="s">
        <v>13174</v>
      </c>
      <c r="Q54" s="1" t="s">
        <v>13174</v>
      </c>
      <c r="R54" s="1" t="s">
        <v>13953</v>
      </c>
      <c r="S54" s="1" t="s">
        <v>52</v>
      </c>
      <c r="T54" s="1"/>
      <c r="U54" s="1"/>
      <c r="V54" s="1" t="s">
        <v>13965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14032</v>
      </c>
      <c r="F55" s="1" t="s">
        <v>15155</v>
      </c>
      <c r="G55" s="1" t="s">
        <v>16236</v>
      </c>
      <c r="H55" s="1" t="s">
        <v>17322</v>
      </c>
      <c r="I55" s="1" t="s">
        <v>9971</v>
      </c>
      <c r="J55" s="1"/>
      <c r="K55" s="1" t="s">
        <v>20293</v>
      </c>
      <c r="L55" s="1" t="s">
        <v>53</v>
      </c>
      <c r="M55" s="1" t="s">
        <v>11553</v>
      </c>
      <c r="N55" s="1" t="s">
        <v>13172</v>
      </c>
      <c r="O55" s="1" t="s">
        <v>53</v>
      </c>
      <c r="P55" s="1" t="s">
        <v>13174</v>
      </c>
      <c r="Q55" s="1" t="s">
        <v>13174</v>
      </c>
      <c r="R55" s="1" t="s">
        <v>13953</v>
      </c>
      <c r="S55" s="1" t="s">
        <v>53</v>
      </c>
      <c r="T55" s="1"/>
      <c r="U55" s="1"/>
      <c r="V55" s="1" t="s">
        <v>13965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14033</v>
      </c>
      <c r="F56" s="1" t="s">
        <v>15156</v>
      </c>
      <c r="G56" s="1" t="s">
        <v>16237</v>
      </c>
      <c r="H56" s="1" t="s">
        <v>17323</v>
      </c>
      <c r="I56" s="1" t="s">
        <v>9972</v>
      </c>
      <c r="J56" s="1"/>
      <c r="K56" s="1" t="s">
        <v>20293</v>
      </c>
      <c r="L56" s="1" t="s">
        <v>54</v>
      </c>
      <c r="M56" s="1" t="s">
        <v>11554</v>
      </c>
      <c r="N56" s="1" t="s">
        <v>13172</v>
      </c>
      <c r="O56" s="1" t="s">
        <v>54</v>
      </c>
      <c r="P56" s="1" t="s">
        <v>13174</v>
      </c>
      <c r="Q56" s="1" t="s">
        <v>13174</v>
      </c>
      <c r="R56" s="1" t="s">
        <v>13953</v>
      </c>
      <c r="S56" s="1" t="s">
        <v>54</v>
      </c>
      <c r="T56" s="1"/>
      <c r="U56" s="1"/>
      <c r="V56" s="1" t="s">
        <v>13965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14034</v>
      </c>
      <c r="F57" s="1" t="s">
        <v>15157</v>
      </c>
      <c r="G57" s="1" t="s">
        <v>16238</v>
      </c>
      <c r="H57" s="1" t="s">
        <v>17324</v>
      </c>
      <c r="I57" s="1" t="s">
        <v>9973</v>
      </c>
      <c r="J57" s="1"/>
      <c r="K57" s="1" t="s">
        <v>20293</v>
      </c>
      <c r="L57" s="1" t="s">
        <v>55</v>
      </c>
      <c r="M57" s="1" t="s">
        <v>11555</v>
      </c>
      <c r="N57" s="1" t="s">
        <v>13172</v>
      </c>
      <c r="O57" s="1" t="s">
        <v>55</v>
      </c>
      <c r="P57" s="1" t="s">
        <v>13174</v>
      </c>
      <c r="Q57" s="1" t="s">
        <v>13174</v>
      </c>
      <c r="R57" s="1" t="s">
        <v>13953</v>
      </c>
      <c r="S57" s="1" t="s">
        <v>55</v>
      </c>
      <c r="T57" s="1"/>
      <c r="U57" s="1"/>
      <c r="V57" s="1" t="s">
        <v>13965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14035</v>
      </c>
      <c r="F58" s="1" t="s">
        <v>15158</v>
      </c>
      <c r="G58" s="1" t="s">
        <v>16239</v>
      </c>
      <c r="H58" s="1" t="s">
        <v>17325</v>
      </c>
      <c r="I58" s="1" t="s">
        <v>9974</v>
      </c>
      <c r="J58" s="1"/>
      <c r="K58" s="1" t="s">
        <v>20293</v>
      </c>
      <c r="L58" s="1" t="s">
        <v>56</v>
      </c>
      <c r="M58" s="1" t="s">
        <v>11556</v>
      </c>
      <c r="N58" s="1" t="s">
        <v>13172</v>
      </c>
      <c r="O58" s="1" t="s">
        <v>56</v>
      </c>
      <c r="P58" s="1" t="s">
        <v>13174</v>
      </c>
      <c r="Q58" s="1" t="s">
        <v>13174</v>
      </c>
      <c r="R58" s="1" t="s">
        <v>13953</v>
      </c>
      <c r="S58" s="1" t="s">
        <v>56</v>
      </c>
      <c r="T58" s="1"/>
      <c r="U58" s="1"/>
      <c r="V58" s="1" t="s">
        <v>13965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14036</v>
      </c>
      <c r="F59" s="1" t="s">
        <v>15159</v>
      </c>
      <c r="G59" s="1" t="s">
        <v>16240</v>
      </c>
      <c r="H59" s="1" t="s">
        <v>17326</v>
      </c>
      <c r="I59" s="1" t="s">
        <v>9975</v>
      </c>
      <c r="J59" s="1"/>
      <c r="K59" s="1" t="s">
        <v>20293</v>
      </c>
      <c r="L59" s="1" t="s">
        <v>57</v>
      </c>
      <c r="M59" s="1" t="s">
        <v>11557</v>
      </c>
      <c r="N59" s="1" t="s">
        <v>13172</v>
      </c>
      <c r="O59" s="1" t="s">
        <v>57</v>
      </c>
      <c r="P59" s="1" t="s">
        <v>13174</v>
      </c>
      <c r="Q59" s="1" t="s">
        <v>13174</v>
      </c>
      <c r="R59" s="1" t="s">
        <v>13953</v>
      </c>
      <c r="S59" s="1" t="s">
        <v>57</v>
      </c>
      <c r="T59" s="1"/>
      <c r="U59" s="1"/>
      <c r="V59" s="1" t="s">
        <v>13965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14037</v>
      </c>
      <c r="F60" s="1" t="s">
        <v>15160</v>
      </c>
      <c r="G60" s="1" t="s">
        <v>16241</v>
      </c>
      <c r="H60" s="1" t="s">
        <v>17327</v>
      </c>
      <c r="I60" s="1" t="s">
        <v>9976</v>
      </c>
      <c r="J60" s="1"/>
      <c r="K60" s="1" t="s">
        <v>20293</v>
      </c>
      <c r="L60" s="1" t="s">
        <v>58</v>
      </c>
      <c r="M60" s="1" t="s">
        <v>11558</v>
      </c>
      <c r="N60" s="1" t="s">
        <v>13172</v>
      </c>
      <c r="O60" s="1" t="s">
        <v>58</v>
      </c>
      <c r="P60" s="1" t="s">
        <v>13174</v>
      </c>
      <c r="Q60" s="1" t="s">
        <v>13174</v>
      </c>
      <c r="R60" s="1" t="s">
        <v>13953</v>
      </c>
      <c r="S60" s="1" t="s">
        <v>58</v>
      </c>
      <c r="T60" s="1"/>
      <c r="U60" s="1"/>
      <c r="V60" s="1" t="s">
        <v>13965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14038</v>
      </c>
      <c r="F61" s="1" t="s">
        <v>15161</v>
      </c>
      <c r="G61" s="1" t="s">
        <v>16242</v>
      </c>
      <c r="H61" s="1" t="s">
        <v>17328</v>
      </c>
      <c r="I61" s="1" t="s">
        <v>9977</v>
      </c>
      <c r="J61" s="1"/>
      <c r="K61" s="1" t="s">
        <v>20293</v>
      </c>
      <c r="L61" s="1" t="s">
        <v>59</v>
      </c>
      <c r="M61" s="1" t="s">
        <v>11559</v>
      </c>
      <c r="N61" s="1" t="s">
        <v>13172</v>
      </c>
      <c r="O61" s="1" t="s">
        <v>59</v>
      </c>
      <c r="P61" s="1" t="s">
        <v>13174</v>
      </c>
      <c r="Q61" s="1" t="s">
        <v>13174</v>
      </c>
      <c r="R61" s="1" t="s">
        <v>13953</v>
      </c>
      <c r="S61" s="1" t="s">
        <v>59</v>
      </c>
      <c r="T61" s="1"/>
      <c r="U61" s="1"/>
      <c r="V61" s="1" t="s">
        <v>13965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14039</v>
      </c>
      <c r="F62" s="1" t="s">
        <v>15162</v>
      </c>
      <c r="G62" s="1" t="s">
        <v>16243</v>
      </c>
      <c r="H62" s="1" t="s">
        <v>17329</v>
      </c>
      <c r="I62" s="1" t="s">
        <v>9978</v>
      </c>
      <c r="J62" s="1"/>
      <c r="K62" s="1" t="s">
        <v>20293</v>
      </c>
      <c r="L62" s="1" t="s">
        <v>60</v>
      </c>
      <c r="M62" s="1" t="s">
        <v>11560</v>
      </c>
      <c r="N62" s="1" t="s">
        <v>13172</v>
      </c>
      <c r="O62" s="1" t="s">
        <v>60</v>
      </c>
      <c r="P62" s="1" t="s">
        <v>13174</v>
      </c>
      <c r="Q62" s="1" t="s">
        <v>13174</v>
      </c>
      <c r="R62" s="1" t="s">
        <v>13953</v>
      </c>
      <c r="S62" s="1" t="s">
        <v>60</v>
      </c>
      <c r="T62" s="1"/>
      <c r="U62" s="1"/>
      <c r="V62" s="1" t="s">
        <v>13965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14040</v>
      </c>
      <c r="F63" s="1" t="s">
        <v>15163</v>
      </c>
      <c r="G63" s="1" t="s">
        <v>16244</v>
      </c>
      <c r="H63" s="1" t="s">
        <v>17330</v>
      </c>
      <c r="I63" s="1" t="s">
        <v>9979</v>
      </c>
      <c r="J63" s="1"/>
      <c r="K63" s="1" t="s">
        <v>20293</v>
      </c>
      <c r="L63" s="1" t="s">
        <v>61</v>
      </c>
      <c r="M63" s="1" t="s">
        <v>11561</v>
      </c>
      <c r="N63" s="1" t="s">
        <v>13172</v>
      </c>
      <c r="O63" s="1" t="s">
        <v>61</v>
      </c>
      <c r="P63" s="1" t="s">
        <v>13174</v>
      </c>
      <c r="Q63" s="1" t="s">
        <v>13174</v>
      </c>
      <c r="R63" s="1" t="s">
        <v>13953</v>
      </c>
      <c r="S63" s="1" t="s">
        <v>61</v>
      </c>
      <c r="T63" s="1"/>
      <c r="U63" s="1"/>
      <c r="V63" s="1" t="s">
        <v>13965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14041</v>
      </c>
      <c r="F64" s="1" t="s">
        <v>15164</v>
      </c>
      <c r="G64" s="1" t="s">
        <v>16245</v>
      </c>
      <c r="H64" s="1" t="s">
        <v>17331</v>
      </c>
      <c r="I64" s="1" t="s">
        <v>9980</v>
      </c>
      <c r="J64" s="1"/>
      <c r="K64" s="1" t="s">
        <v>20293</v>
      </c>
      <c r="L64" s="1" t="s">
        <v>62</v>
      </c>
      <c r="M64" s="1" t="s">
        <v>11562</v>
      </c>
      <c r="N64" s="1" t="s">
        <v>13172</v>
      </c>
      <c r="O64" s="1" t="s">
        <v>62</v>
      </c>
      <c r="P64" s="1" t="s">
        <v>13174</v>
      </c>
      <c r="Q64" s="1" t="s">
        <v>13174</v>
      </c>
      <c r="R64" s="1" t="s">
        <v>13953</v>
      </c>
      <c r="S64" s="1" t="s">
        <v>62</v>
      </c>
      <c r="T64" s="1"/>
      <c r="U64" s="1"/>
      <c r="V64" s="1" t="s">
        <v>13965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6729</v>
      </c>
      <c r="H65" s="1" t="s">
        <v>8346</v>
      </c>
      <c r="I65" s="1" t="s">
        <v>9981</v>
      </c>
      <c r="J65" s="1"/>
      <c r="K65" s="1" t="s">
        <v>20293</v>
      </c>
      <c r="L65" s="1" t="s">
        <v>63</v>
      </c>
      <c r="M65" s="1" t="s">
        <v>11563</v>
      </c>
      <c r="N65" s="1" t="s">
        <v>13172</v>
      </c>
      <c r="O65" s="1" t="s">
        <v>63</v>
      </c>
      <c r="P65" s="1" t="s">
        <v>13174</v>
      </c>
      <c r="Q65" s="1" t="s">
        <v>13174</v>
      </c>
      <c r="R65" s="1" t="s">
        <v>13953</v>
      </c>
      <c r="S65" s="1" t="s">
        <v>63</v>
      </c>
      <c r="T65" s="1"/>
      <c r="U65" s="1"/>
      <c r="V65" s="1" t="s">
        <v>13965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14042</v>
      </c>
      <c r="F66" s="1" t="s">
        <v>15165</v>
      </c>
      <c r="G66" s="1" t="s">
        <v>16246</v>
      </c>
      <c r="H66" s="1" t="s">
        <v>17332</v>
      </c>
      <c r="I66" s="1" t="s">
        <v>9982</v>
      </c>
      <c r="J66" s="1"/>
      <c r="K66" s="1" t="s">
        <v>20293</v>
      </c>
      <c r="L66" s="1" t="s">
        <v>64</v>
      </c>
      <c r="M66" s="1" t="s">
        <v>11564</v>
      </c>
      <c r="N66" s="1" t="s">
        <v>13172</v>
      </c>
      <c r="O66" s="1" t="s">
        <v>64</v>
      </c>
      <c r="P66" s="1" t="s">
        <v>13174</v>
      </c>
      <c r="Q66" s="1" t="s">
        <v>13174</v>
      </c>
      <c r="R66" s="1" t="s">
        <v>13953</v>
      </c>
      <c r="S66" s="1" t="s">
        <v>64</v>
      </c>
      <c r="T66" s="1"/>
      <c r="U66" s="1"/>
      <c r="V66" s="1" t="s">
        <v>13965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6731</v>
      </c>
      <c r="H67" s="1" t="s">
        <v>8348</v>
      </c>
      <c r="I67" s="1" t="s">
        <v>9983</v>
      </c>
      <c r="J67" s="1"/>
      <c r="K67" s="1" t="s">
        <v>20293</v>
      </c>
      <c r="L67" s="1" t="s">
        <v>65</v>
      </c>
      <c r="M67" s="1" t="s">
        <v>11565</v>
      </c>
      <c r="N67" s="1" t="s">
        <v>13172</v>
      </c>
      <c r="O67" s="1" t="s">
        <v>65</v>
      </c>
      <c r="P67" s="1" t="s">
        <v>13174</v>
      </c>
      <c r="Q67" s="1" t="s">
        <v>13174</v>
      </c>
      <c r="R67" s="1" t="s">
        <v>13953</v>
      </c>
      <c r="S67" s="1" t="s">
        <v>65</v>
      </c>
      <c r="T67" s="1"/>
      <c r="U67" s="1"/>
      <c r="V67" s="1" t="s">
        <v>13965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14043</v>
      </c>
      <c r="F68" s="1" t="s">
        <v>15166</v>
      </c>
      <c r="G68" s="1" t="s">
        <v>16247</v>
      </c>
      <c r="H68" s="1" t="s">
        <v>17333</v>
      </c>
      <c r="I68" s="1" t="s">
        <v>9984</v>
      </c>
      <c r="J68" s="1"/>
      <c r="K68" s="1" t="s">
        <v>20293</v>
      </c>
      <c r="L68" s="1" t="s">
        <v>66</v>
      </c>
      <c r="M68" s="1" t="s">
        <v>11566</v>
      </c>
      <c r="N68" s="1" t="s">
        <v>13172</v>
      </c>
      <c r="O68" s="1" t="s">
        <v>66</v>
      </c>
      <c r="P68" s="1" t="s">
        <v>13174</v>
      </c>
      <c r="Q68" s="1" t="s">
        <v>13174</v>
      </c>
      <c r="R68" s="1" t="s">
        <v>13953</v>
      </c>
      <c r="S68" s="1" t="s">
        <v>66</v>
      </c>
      <c r="T68" s="1"/>
      <c r="U68" s="1"/>
      <c r="V68" s="1" t="s">
        <v>13965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14044</v>
      </c>
      <c r="F69" s="1" t="s">
        <v>15167</v>
      </c>
      <c r="G69" s="1" t="s">
        <v>16248</v>
      </c>
      <c r="H69" s="1" t="s">
        <v>17334</v>
      </c>
      <c r="I69" s="1" t="s">
        <v>9985</v>
      </c>
      <c r="J69" s="1"/>
      <c r="K69" s="1" t="s">
        <v>20293</v>
      </c>
      <c r="L69" s="1" t="s">
        <v>67</v>
      </c>
      <c r="M69" s="1" t="s">
        <v>11567</v>
      </c>
      <c r="N69" s="1" t="s">
        <v>13172</v>
      </c>
      <c r="O69" s="1" t="s">
        <v>67</v>
      </c>
      <c r="P69" s="1" t="s">
        <v>13174</v>
      </c>
      <c r="Q69" s="1" t="s">
        <v>13174</v>
      </c>
      <c r="R69" s="1" t="s">
        <v>13953</v>
      </c>
      <c r="S69" s="1" t="s">
        <v>67</v>
      </c>
      <c r="T69" s="1"/>
      <c r="U69" s="1"/>
      <c r="V69" s="1" t="s">
        <v>13965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14045</v>
      </c>
      <c r="F70" s="1" t="s">
        <v>15168</v>
      </c>
      <c r="G70" s="1" t="s">
        <v>16249</v>
      </c>
      <c r="H70" s="1" t="s">
        <v>17335</v>
      </c>
      <c r="I70" s="1" t="s">
        <v>9986</v>
      </c>
      <c r="J70" s="1"/>
      <c r="K70" s="1" t="s">
        <v>20293</v>
      </c>
      <c r="L70" s="1" t="s">
        <v>68</v>
      </c>
      <c r="M70" s="1" t="s">
        <v>11568</v>
      </c>
      <c r="N70" s="1" t="s">
        <v>13172</v>
      </c>
      <c r="O70" s="1" t="s">
        <v>68</v>
      </c>
      <c r="P70" s="1" t="s">
        <v>13174</v>
      </c>
      <c r="Q70" s="1" t="s">
        <v>13174</v>
      </c>
      <c r="R70" s="1" t="s">
        <v>13953</v>
      </c>
      <c r="S70" s="1" t="s">
        <v>68</v>
      </c>
      <c r="T70" s="1"/>
      <c r="U70" s="1"/>
      <c r="V70" s="1" t="s">
        <v>13965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14046</v>
      </c>
      <c r="F71" s="1" t="s">
        <v>15169</v>
      </c>
      <c r="G71" s="1" t="s">
        <v>16250</v>
      </c>
      <c r="H71" s="1" t="s">
        <v>17336</v>
      </c>
      <c r="I71" s="1" t="s">
        <v>9987</v>
      </c>
      <c r="J71" s="1"/>
      <c r="K71" s="1" t="s">
        <v>20293</v>
      </c>
      <c r="L71" s="1" t="s">
        <v>69</v>
      </c>
      <c r="M71" s="1" t="s">
        <v>11569</v>
      </c>
      <c r="N71" s="1" t="s">
        <v>13172</v>
      </c>
      <c r="O71" s="1" t="s">
        <v>69</v>
      </c>
      <c r="P71" s="1" t="s">
        <v>13174</v>
      </c>
      <c r="Q71" s="1" t="s">
        <v>13174</v>
      </c>
      <c r="R71" s="1" t="s">
        <v>13953</v>
      </c>
      <c r="S71" s="1" t="s">
        <v>69</v>
      </c>
      <c r="T71" s="1"/>
      <c r="U71" s="1"/>
      <c r="V71" s="1" t="s">
        <v>13965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14047</v>
      </c>
      <c r="F72" s="1" t="s">
        <v>15170</v>
      </c>
      <c r="G72" s="1" t="s">
        <v>16251</v>
      </c>
      <c r="H72" s="1" t="s">
        <v>17337</v>
      </c>
      <c r="I72" s="1" t="s">
        <v>9988</v>
      </c>
      <c r="J72" s="1"/>
      <c r="K72" s="1" t="s">
        <v>20293</v>
      </c>
      <c r="L72" s="1" t="s">
        <v>70</v>
      </c>
      <c r="M72" s="1" t="s">
        <v>11570</v>
      </c>
      <c r="N72" s="1" t="s">
        <v>13172</v>
      </c>
      <c r="O72" s="1" t="s">
        <v>70</v>
      </c>
      <c r="P72" s="1" t="s">
        <v>13174</v>
      </c>
      <c r="Q72" s="1" t="s">
        <v>13174</v>
      </c>
      <c r="R72" s="1" t="s">
        <v>13953</v>
      </c>
      <c r="S72" s="1" t="s">
        <v>70</v>
      </c>
      <c r="T72" s="1"/>
      <c r="U72" s="1"/>
      <c r="V72" s="1" t="s">
        <v>13965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14048</v>
      </c>
      <c r="F73" s="1" t="s">
        <v>15171</v>
      </c>
      <c r="G73" s="1" t="s">
        <v>16252</v>
      </c>
      <c r="H73" s="1" t="s">
        <v>17338</v>
      </c>
      <c r="I73" s="1" t="s">
        <v>9989</v>
      </c>
      <c r="J73" s="1"/>
      <c r="K73" s="1" t="s">
        <v>20293</v>
      </c>
      <c r="L73" s="1" t="s">
        <v>71</v>
      </c>
      <c r="M73" s="1" t="s">
        <v>11571</v>
      </c>
      <c r="N73" s="1" t="s">
        <v>13172</v>
      </c>
      <c r="O73" s="1" t="s">
        <v>71</v>
      </c>
      <c r="P73" s="1" t="s">
        <v>13174</v>
      </c>
      <c r="Q73" s="1" t="s">
        <v>13174</v>
      </c>
      <c r="R73" s="1" t="s">
        <v>13953</v>
      </c>
      <c r="S73" s="1" t="s">
        <v>71</v>
      </c>
      <c r="T73" s="1"/>
      <c r="U73" s="1"/>
      <c r="V73" s="1" t="s">
        <v>13965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14049</v>
      </c>
      <c r="F74" s="1" t="s">
        <v>15172</v>
      </c>
      <c r="G74" s="1" t="s">
        <v>16253</v>
      </c>
      <c r="H74" s="1" t="s">
        <v>17339</v>
      </c>
      <c r="I74" s="1" t="s">
        <v>9990</v>
      </c>
      <c r="J74" s="1"/>
      <c r="K74" s="1" t="s">
        <v>20293</v>
      </c>
      <c r="L74" s="1" t="s">
        <v>72</v>
      </c>
      <c r="M74" s="1" t="s">
        <v>11572</v>
      </c>
      <c r="N74" s="1" t="s">
        <v>13172</v>
      </c>
      <c r="O74" s="1" t="s">
        <v>72</v>
      </c>
      <c r="P74" s="1" t="s">
        <v>13174</v>
      </c>
      <c r="Q74" s="1" t="s">
        <v>13174</v>
      </c>
      <c r="R74" s="1" t="s">
        <v>13953</v>
      </c>
      <c r="S74" s="1" t="s">
        <v>72</v>
      </c>
      <c r="T74" s="1"/>
      <c r="U74" s="1"/>
      <c r="V74" s="1" t="s">
        <v>13965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14050</v>
      </c>
      <c r="F75" s="1" t="s">
        <v>15173</v>
      </c>
      <c r="G75" s="1" t="s">
        <v>16254</v>
      </c>
      <c r="H75" s="1" t="s">
        <v>15173</v>
      </c>
      <c r="I75" s="1" t="s">
        <v>9991</v>
      </c>
      <c r="J75" s="1"/>
      <c r="K75" s="1" t="s">
        <v>20293</v>
      </c>
      <c r="L75" s="1" t="s">
        <v>73</v>
      </c>
      <c r="M75" s="1" t="s">
        <v>11573</v>
      </c>
      <c r="N75" s="1" t="s">
        <v>13172</v>
      </c>
      <c r="O75" s="1" t="s">
        <v>73</v>
      </c>
      <c r="P75" s="1" t="s">
        <v>13174</v>
      </c>
      <c r="Q75" s="1" t="s">
        <v>13174</v>
      </c>
      <c r="R75" s="1" t="s">
        <v>13953</v>
      </c>
      <c r="S75" s="1" t="s">
        <v>73</v>
      </c>
      <c r="T75" s="1"/>
      <c r="U75" s="1"/>
      <c r="V75" s="1" t="s">
        <v>13965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14051</v>
      </c>
      <c r="F76" s="1" t="s">
        <v>15174</v>
      </c>
      <c r="G76" s="1" t="s">
        <v>14051</v>
      </c>
      <c r="H76" s="1" t="s">
        <v>17340</v>
      </c>
      <c r="I76" s="1" t="s">
        <v>9992</v>
      </c>
      <c r="J76" s="1"/>
      <c r="K76" s="1" t="s">
        <v>20293</v>
      </c>
      <c r="L76" s="1" t="s">
        <v>74</v>
      </c>
      <c r="M76" s="1" t="s">
        <v>11574</v>
      </c>
      <c r="N76" s="1" t="s">
        <v>13172</v>
      </c>
      <c r="O76" s="1" t="s">
        <v>74</v>
      </c>
      <c r="P76" s="1" t="s">
        <v>13174</v>
      </c>
      <c r="Q76" s="1" t="s">
        <v>13174</v>
      </c>
      <c r="R76" s="1" t="s">
        <v>13953</v>
      </c>
      <c r="S76" s="1" t="s">
        <v>74</v>
      </c>
      <c r="T76" s="1"/>
      <c r="U76" s="1"/>
      <c r="V76" s="1" t="s">
        <v>13965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14052</v>
      </c>
      <c r="F77" s="1" t="s">
        <v>15175</v>
      </c>
      <c r="G77" s="1" t="s">
        <v>16255</v>
      </c>
      <c r="H77" s="1" t="s">
        <v>17340</v>
      </c>
      <c r="I77" s="1" t="s">
        <v>9993</v>
      </c>
      <c r="J77" s="1"/>
      <c r="K77" s="1" t="s">
        <v>20293</v>
      </c>
      <c r="L77" s="1" t="s">
        <v>75</v>
      </c>
      <c r="M77" s="1" t="s">
        <v>11575</v>
      </c>
      <c r="N77" s="1" t="s">
        <v>13172</v>
      </c>
      <c r="O77" s="1" t="s">
        <v>75</v>
      </c>
      <c r="P77" s="1" t="s">
        <v>13174</v>
      </c>
      <c r="Q77" s="1" t="s">
        <v>13174</v>
      </c>
      <c r="R77" s="1" t="s">
        <v>13953</v>
      </c>
      <c r="S77" s="1" t="s">
        <v>75</v>
      </c>
      <c r="T77" s="1"/>
      <c r="U77" s="1"/>
      <c r="V77" s="1" t="s">
        <v>13965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6741</v>
      </c>
      <c r="H78" s="1" t="s">
        <v>8357</v>
      </c>
      <c r="I78" s="1" t="s">
        <v>9994</v>
      </c>
      <c r="J78" s="1"/>
      <c r="K78" s="1" t="s">
        <v>20293</v>
      </c>
      <c r="L78" s="1" t="s">
        <v>76</v>
      </c>
      <c r="M78" s="1" t="s">
        <v>11576</v>
      </c>
      <c r="N78" s="1" t="s">
        <v>13172</v>
      </c>
      <c r="O78" s="1" t="s">
        <v>76</v>
      </c>
      <c r="P78" s="1" t="s">
        <v>13174</v>
      </c>
      <c r="Q78" s="1" t="s">
        <v>13174</v>
      </c>
      <c r="R78" s="1" t="s">
        <v>13953</v>
      </c>
      <c r="S78" s="1" t="s">
        <v>76</v>
      </c>
      <c r="T78" s="1"/>
      <c r="U78" s="1"/>
      <c r="V78" s="1" t="s">
        <v>13965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6742</v>
      </c>
      <c r="H79" s="1" t="s">
        <v>8358</v>
      </c>
      <c r="I79" s="1" t="s">
        <v>9995</v>
      </c>
      <c r="J79" s="1"/>
      <c r="K79" s="1" t="s">
        <v>20293</v>
      </c>
      <c r="L79" s="1" t="s">
        <v>77</v>
      </c>
      <c r="M79" s="1" t="s">
        <v>11577</v>
      </c>
      <c r="N79" s="1" t="s">
        <v>13172</v>
      </c>
      <c r="O79" s="1" t="s">
        <v>77</v>
      </c>
      <c r="P79" s="1" t="s">
        <v>13174</v>
      </c>
      <c r="Q79" s="1" t="s">
        <v>13174</v>
      </c>
      <c r="R79" s="1" t="s">
        <v>13953</v>
      </c>
      <c r="S79" s="1" t="s">
        <v>77</v>
      </c>
      <c r="T79" s="1"/>
      <c r="U79" s="1"/>
      <c r="V79" s="1" t="s">
        <v>13965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14053</v>
      </c>
      <c r="F80" s="1" t="s">
        <v>15176</v>
      </c>
      <c r="G80" s="1" t="s">
        <v>16256</v>
      </c>
      <c r="H80" s="1" t="s">
        <v>17341</v>
      </c>
      <c r="I80" s="1" t="s">
        <v>9996</v>
      </c>
      <c r="J80" s="1"/>
      <c r="K80" s="1" t="s">
        <v>20293</v>
      </c>
      <c r="L80" s="1" t="s">
        <v>78</v>
      </c>
      <c r="M80" s="1" t="s">
        <v>11578</v>
      </c>
      <c r="N80" s="1" t="s">
        <v>13172</v>
      </c>
      <c r="O80" s="1" t="s">
        <v>78</v>
      </c>
      <c r="P80" s="1" t="s">
        <v>20294</v>
      </c>
      <c r="Q80" s="1" t="s">
        <v>20320</v>
      </c>
      <c r="R80" s="1" t="s">
        <v>13953</v>
      </c>
      <c r="S80" s="1" t="s">
        <v>78</v>
      </c>
      <c r="T80" s="1" t="s">
        <v>21178</v>
      </c>
      <c r="U80" s="1"/>
      <c r="V80" s="1" t="s">
        <v>13965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14054</v>
      </c>
      <c r="F81" s="1" t="s">
        <v>14054</v>
      </c>
      <c r="G81" s="1" t="s">
        <v>16257</v>
      </c>
      <c r="H81" s="1" t="s">
        <v>17342</v>
      </c>
      <c r="I81" s="1" t="s">
        <v>9997</v>
      </c>
      <c r="J81" s="1"/>
      <c r="K81" s="1" t="s">
        <v>20293</v>
      </c>
      <c r="L81" s="1" t="s">
        <v>79</v>
      </c>
      <c r="M81" s="1" t="s">
        <v>11579</v>
      </c>
      <c r="N81" s="1" t="s">
        <v>13172</v>
      </c>
      <c r="O81" s="1" t="s">
        <v>79</v>
      </c>
      <c r="P81" s="1" t="s">
        <v>20294</v>
      </c>
      <c r="Q81" s="1" t="s">
        <v>20321</v>
      </c>
      <c r="R81" s="1" t="s">
        <v>13953</v>
      </c>
      <c r="S81" s="1" t="s">
        <v>79</v>
      </c>
      <c r="T81" s="1"/>
      <c r="U81" s="1"/>
      <c r="V81" s="1" t="s">
        <v>13965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14055</v>
      </c>
      <c r="F82" s="1" t="s">
        <v>15177</v>
      </c>
      <c r="G82" s="1" t="s">
        <v>16258</v>
      </c>
      <c r="H82" s="1" t="s">
        <v>17343</v>
      </c>
      <c r="I82" s="1" t="s">
        <v>9998</v>
      </c>
      <c r="J82" s="1"/>
      <c r="K82" s="1" t="s">
        <v>20293</v>
      </c>
      <c r="L82" s="1" t="s">
        <v>80</v>
      </c>
      <c r="M82" s="1" t="s">
        <v>11580</v>
      </c>
      <c r="N82" s="1" t="s">
        <v>13172</v>
      </c>
      <c r="O82" s="1" t="s">
        <v>80</v>
      </c>
      <c r="P82" s="1" t="s">
        <v>20294</v>
      </c>
      <c r="Q82" s="1" t="s">
        <v>20322</v>
      </c>
      <c r="R82" s="1" t="s">
        <v>13953</v>
      </c>
      <c r="S82" s="1" t="s">
        <v>80</v>
      </c>
      <c r="T82" s="1"/>
      <c r="U82" s="1"/>
      <c r="V82" s="1" t="s">
        <v>13965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14056</v>
      </c>
      <c r="F83" s="1" t="s">
        <v>15178</v>
      </c>
      <c r="G83" s="1" t="s">
        <v>16259</v>
      </c>
      <c r="H83" s="1" t="s">
        <v>17344</v>
      </c>
      <c r="I83" s="1" t="s">
        <v>9999</v>
      </c>
      <c r="J83" s="1"/>
      <c r="K83" s="1" t="s">
        <v>20293</v>
      </c>
      <c r="L83" s="1" t="s">
        <v>81</v>
      </c>
      <c r="M83" s="1" t="s">
        <v>11581</v>
      </c>
      <c r="N83" s="1" t="s">
        <v>13172</v>
      </c>
      <c r="O83" s="1" t="s">
        <v>81</v>
      </c>
      <c r="P83" s="1" t="s">
        <v>20294</v>
      </c>
      <c r="Q83" s="1" t="s">
        <v>20323</v>
      </c>
      <c r="R83" s="1" t="s">
        <v>13953</v>
      </c>
      <c r="S83" s="1" t="s">
        <v>81</v>
      </c>
      <c r="T83" s="1"/>
      <c r="U83" s="1"/>
      <c r="V83" s="1" t="s">
        <v>13965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14057</v>
      </c>
      <c r="F84" s="1" t="s">
        <v>15179</v>
      </c>
      <c r="G84" s="1" t="s">
        <v>16260</v>
      </c>
      <c r="H84" s="1" t="s">
        <v>17345</v>
      </c>
      <c r="I84" s="1" t="s">
        <v>10000</v>
      </c>
      <c r="J84" s="1"/>
      <c r="K84" s="1" t="s">
        <v>20293</v>
      </c>
      <c r="L84" s="1" t="s">
        <v>82</v>
      </c>
      <c r="M84" s="1" t="s">
        <v>11582</v>
      </c>
      <c r="N84" s="1" t="s">
        <v>13172</v>
      </c>
      <c r="O84" s="1" t="s">
        <v>82</v>
      </c>
      <c r="P84" s="1" t="s">
        <v>20294</v>
      </c>
      <c r="Q84" s="1" t="s">
        <v>20324</v>
      </c>
      <c r="R84" s="1" t="s">
        <v>13953</v>
      </c>
      <c r="S84" s="1" t="s">
        <v>82</v>
      </c>
      <c r="T84" s="1"/>
      <c r="U84" s="1"/>
      <c r="V84" s="1" t="s">
        <v>13965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14058</v>
      </c>
      <c r="F85" s="1" t="s">
        <v>15180</v>
      </c>
      <c r="G85" s="1" t="s">
        <v>16261</v>
      </c>
      <c r="H85" s="1" t="s">
        <v>17346</v>
      </c>
      <c r="I85" s="1" t="s">
        <v>10001</v>
      </c>
      <c r="J85" s="1"/>
      <c r="K85" s="1" t="s">
        <v>20293</v>
      </c>
      <c r="L85" s="1" t="s">
        <v>83</v>
      </c>
      <c r="M85" s="1" t="s">
        <v>11583</v>
      </c>
      <c r="N85" s="1" t="s">
        <v>13172</v>
      </c>
      <c r="O85" s="1" t="s">
        <v>83</v>
      </c>
      <c r="P85" s="1" t="s">
        <v>20294</v>
      </c>
      <c r="Q85" s="1" t="s">
        <v>20325</v>
      </c>
      <c r="R85" s="1" t="s">
        <v>13953</v>
      </c>
      <c r="S85" s="1" t="s">
        <v>83</v>
      </c>
      <c r="T85" s="1"/>
      <c r="U85" s="1"/>
      <c r="V85" s="1" t="s">
        <v>13965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14059</v>
      </c>
      <c r="F86" s="1" t="s">
        <v>15181</v>
      </c>
      <c r="G86" s="1" t="s">
        <v>16262</v>
      </c>
      <c r="H86" s="1" t="s">
        <v>17347</v>
      </c>
      <c r="I86" s="1" t="s">
        <v>10002</v>
      </c>
      <c r="J86" s="1"/>
      <c r="K86" s="1" t="s">
        <v>20293</v>
      </c>
      <c r="L86" s="1" t="s">
        <v>84</v>
      </c>
      <c r="M86" s="1" t="s">
        <v>11584</v>
      </c>
      <c r="N86" s="1" t="s">
        <v>13172</v>
      </c>
      <c r="O86" s="1" t="s">
        <v>84</v>
      </c>
      <c r="P86" s="1" t="s">
        <v>20294</v>
      </c>
      <c r="Q86" s="1" t="s">
        <v>20326</v>
      </c>
      <c r="R86" s="1" t="s">
        <v>13953</v>
      </c>
      <c r="S86" s="1" t="s">
        <v>84</v>
      </c>
      <c r="T86" s="1"/>
      <c r="U86" s="1"/>
      <c r="V86" s="1" t="s">
        <v>13965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6750</v>
      </c>
      <c r="H87" s="1" t="s">
        <v>8366</v>
      </c>
      <c r="I87" s="1" t="s">
        <v>10003</v>
      </c>
      <c r="J87" s="1"/>
      <c r="K87" s="1" t="s">
        <v>20293</v>
      </c>
      <c r="L87" s="1" t="s">
        <v>85</v>
      </c>
      <c r="M87" s="1" t="s">
        <v>11585</v>
      </c>
      <c r="N87" s="1" t="s">
        <v>13172</v>
      </c>
      <c r="O87" s="1" t="s">
        <v>85</v>
      </c>
      <c r="P87" s="1" t="s">
        <v>20294</v>
      </c>
      <c r="Q87" s="1" t="s">
        <v>20327</v>
      </c>
      <c r="R87" s="1" t="s">
        <v>13953</v>
      </c>
      <c r="S87" s="1" t="s">
        <v>85</v>
      </c>
      <c r="T87" s="1"/>
      <c r="U87" s="1"/>
      <c r="V87" s="1" t="s">
        <v>13965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14060</v>
      </c>
      <c r="F88" s="1" t="s">
        <v>15182</v>
      </c>
      <c r="G88" s="1" t="s">
        <v>16263</v>
      </c>
      <c r="H88" s="1" t="s">
        <v>17348</v>
      </c>
      <c r="I88" s="1" t="s">
        <v>10004</v>
      </c>
      <c r="J88" s="1"/>
      <c r="K88" s="1" t="s">
        <v>20293</v>
      </c>
      <c r="L88" s="1" t="s">
        <v>86</v>
      </c>
      <c r="M88" s="1" t="s">
        <v>11586</v>
      </c>
      <c r="N88" s="1" t="s">
        <v>13172</v>
      </c>
      <c r="O88" s="1" t="s">
        <v>86</v>
      </c>
      <c r="P88" s="1" t="s">
        <v>20294</v>
      </c>
      <c r="Q88" s="1" t="s">
        <v>20328</v>
      </c>
      <c r="R88" s="1" t="s">
        <v>13953</v>
      </c>
      <c r="S88" s="1" t="s">
        <v>86</v>
      </c>
      <c r="T88" s="1"/>
      <c r="U88" s="1"/>
      <c r="V88" s="1" t="s">
        <v>13965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14061</v>
      </c>
      <c r="F89" s="1" t="s">
        <v>15183</v>
      </c>
      <c r="G89" s="1" t="s">
        <v>16264</v>
      </c>
      <c r="H89" s="1" t="s">
        <v>17349</v>
      </c>
      <c r="I89" s="1" t="s">
        <v>10005</v>
      </c>
      <c r="J89" s="1"/>
      <c r="K89" s="1" t="s">
        <v>20293</v>
      </c>
      <c r="L89" s="1" t="s">
        <v>87</v>
      </c>
      <c r="M89" s="1" t="s">
        <v>11587</v>
      </c>
      <c r="N89" s="1" t="s">
        <v>13172</v>
      </c>
      <c r="O89" s="1" t="s">
        <v>87</v>
      </c>
      <c r="P89" s="1" t="s">
        <v>20294</v>
      </c>
      <c r="Q89" s="1" t="s">
        <v>20329</v>
      </c>
      <c r="R89" s="1" t="s">
        <v>13953</v>
      </c>
      <c r="S89" s="1" t="s">
        <v>87</v>
      </c>
      <c r="T89" s="1"/>
      <c r="U89" s="1"/>
      <c r="V89" s="1" t="s">
        <v>13965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14062</v>
      </c>
      <c r="F90" s="1" t="s">
        <v>15184</v>
      </c>
      <c r="G90" s="1" t="s">
        <v>16265</v>
      </c>
      <c r="H90" s="1" t="s">
        <v>17350</v>
      </c>
      <c r="I90" s="1" t="s">
        <v>10006</v>
      </c>
      <c r="J90" s="1"/>
      <c r="K90" s="1" t="s">
        <v>20293</v>
      </c>
      <c r="L90" s="1" t="s">
        <v>88</v>
      </c>
      <c r="M90" s="1" t="s">
        <v>11588</v>
      </c>
      <c r="N90" s="1" t="s">
        <v>13172</v>
      </c>
      <c r="O90" s="1" t="s">
        <v>88</v>
      </c>
      <c r="P90" s="1" t="s">
        <v>20294</v>
      </c>
      <c r="Q90" s="1" t="s">
        <v>20330</v>
      </c>
      <c r="R90" s="1" t="s">
        <v>13953</v>
      </c>
      <c r="S90" s="1" t="s">
        <v>88</v>
      </c>
      <c r="T90" s="1"/>
      <c r="U90" s="1"/>
      <c r="V90" s="1" t="s">
        <v>13965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6754</v>
      </c>
      <c r="H91" s="1" t="s">
        <v>8370</v>
      </c>
      <c r="I91" s="1" t="s">
        <v>10007</v>
      </c>
      <c r="J91" s="1"/>
      <c r="K91" s="1" t="s">
        <v>20293</v>
      </c>
      <c r="L91" s="1" t="s">
        <v>89</v>
      </c>
      <c r="M91" s="1" t="s">
        <v>11589</v>
      </c>
      <c r="N91" s="1" t="s">
        <v>13172</v>
      </c>
      <c r="O91" s="1" t="s">
        <v>89</v>
      </c>
      <c r="P91" s="1" t="s">
        <v>20294</v>
      </c>
      <c r="Q91" s="1" t="s">
        <v>20331</v>
      </c>
      <c r="R91" s="1" t="s">
        <v>13953</v>
      </c>
      <c r="S91" s="1" t="s">
        <v>89</v>
      </c>
      <c r="T91" s="1"/>
      <c r="U91" s="1"/>
      <c r="V91" s="1" t="s">
        <v>13965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14063</v>
      </c>
      <c r="F92" s="1" t="s">
        <v>15185</v>
      </c>
      <c r="G92" s="1" t="s">
        <v>16266</v>
      </c>
      <c r="H92" s="1" t="s">
        <v>17351</v>
      </c>
      <c r="I92" s="1" t="s">
        <v>10008</v>
      </c>
      <c r="J92" s="1"/>
      <c r="K92" s="1" t="s">
        <v>20293</v>
      </c>
      <c r="L92" s="1" t="s">
        <v>90</v>
      </c>
      <c r="M92" s="1" t="s">
        <v>11590</v>
      </c>
      <c r="N92" s="1" t="s">
        <v>13172</v>
      </c>
      <c r="O92" s="1" t="s">
        <v>90</v>
      </c>
      <c r="P92" s="1" t="s">
        <v>20294</v>
      </c>
      <c r="Q92" s="1" t="s">
        <v>20332</v>
      </c>
      <c r="R92" s="1" t="s">
        <v>13953</v>
      </c>
      <c r="S92" s="1" t="s">
        <v>90</v>
      </c>
      <c r="T92" s="1"/>
      <c r="U92" s="1"/>
      <c r="V92" s="1" t="s">
        <v>13965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14064</v>
      </c>
      <c r="F93" s="1" t="s">
        <v>15186</v>
      </c>
      <c r="G93" s="1" t="s">
        <v>16267</v>
      </c>
      <c r="H93" s="1" t="s">
        <v>17352</v>
      </c>
      <c r="I93" s="1" t="s">
        <v>10009</v>
      </c>
      <c r="J93" s="1"/>
      <c r="K93" s="1" t="s">
        <v>20293</v>
      </c>
      <c r="L93" s="1" t="s">
        <v>91</v>
      </c>
      <c r="M93" s="1" t="s">
        <v>11591</v>
      </c>
      <c r="N93" s="1" t="s">
        <v>13172</v>
      </c>
      <c r="O93" s="1" t="s">
        <v>91</v>
      </c>
      <c r="P93" s="1" t="s">
        <v>20294</v>
      </c>
      <c r="Q93" s="1" t="s">
        <v>20333</v>
      </c>
      <c r="R93" s="1" t="s">
        <v>13953</v>
      </c>
      <c r="S93" s="1" t="s">
        <v>91</v>
      </c>
      <c r="T93" s="1"/>
      <c r="U93" s="1"/>
      <c r="V93" s="1" t="s">
        <v>13965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14065</v>
      </c>
      <c r="F94" s="1" t="s">
        <v>15187</v>
      </c>
      <c r="G94" s="1" t="s">
        <v>16268</v>
      </c>
      <c r="H94" s="1" t="s">
        <v>17353</v>
      </c>
      <c r="I94" s="1" t="s">
        <v>10010</v>
      </c>
      <c r="J94" s="1"/>
      <c r="K94" s="1" t="s">
        <v>20293</v>
      </c>
      <c r="L94" s="1" t="s">
        <v>92</v>
      </c>
      <c r="M94" s="1" t="s">
        <v>11592</v>
      </c>
      <c r="N94" s="1" t="s">
        <v>13172</v>
      </c>
      <c r="O94" s="1" t="s">
        <v>92</v>
      </c>
      <c r="P94" s="1" t="s">
        <v>20294</v>
      </c>
      <c r="Q94" s="1" t="s">
        <v>20334</v>
      </c>
      <c r="R94" s="1" t="s">
        <v>13953</v>
      </c>
      <c r="S94" s="1" t="s">
        <v>92</v>
      </c>
      <c r="T94" s="1"/>
      <c r="U94" s="1"/>
      <c r="V94" s="1" t="s">
        <v>13965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14066</v>
      </c>
      <c r="F95" s="1" t="s">
        <v>15188</v>
      </c>
      <c r="G95" s="1" t="s">
        <v>16269</v>
      </c>
      <c r="H95" s="1" t="s">
        <v>17354</v>
      </c>
      <c r="I95" s="1" t="s">
        <v>10011</v>
      </c>
      <c r="J95" s="1"/>
      <c r="K95" s="1" t="s">
        <v>20293</v>
      </c>
      <c r="L95" s="1" t="s">
        <v>93</v>
      </c>
      <c r="M95" s="1" t="s">
        <v>11593</v>
      </c>
      <c r="N95" s="1" t="s">
        <v>13172</v>
      </c>
      <c r="O95" s="1" t="s">
        <v>93</v>
      </c>
      <c r="P95" s="1" t="s">
        <v>20294</v>
      </c>
      <c r="Q95" s="1" t="s">
        <v>20335</v>
      </c>
      <c r="R95" s="1" t="s">
        <v>13953</v>
      </c>
      <c r="S95" s="1" t="s">
        <v>93</v>
      </c>
      <c r="T95" s="1"/>
      <c r="U95" s="1"/>
      <c r="V95" s="1" t="s">
        <v>13965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14067</v>
      </c>
      <c r="F96" s="1" t="s">
        <v>15189</v>
      </c>
      <c r="G96" s="1" t="s">
        <v>16270</v>
      </c>
      <c r="H96" s="1" t="s">
        <v>17355</v>
      </c>
      <c r="I96" s="1" t="s">
        <v>10012</v>
      </c>
      <c r="J96" s="1"/>
      <c r="K96" s="1" t="s">
        <v>20293</v>
      </c>
      <c r="L96" s="1" t="s">
        <v>94</v>
      </c>
      <c r="M96" s="1" t="s">
        <v>11594</v>
      </c>
      <c r="N96" s="1" t="s">
        <v>13172</v>
      </c>
      <c r="O96" s="1" t="s">
        <v>94</v>
      </c>
      <c r="P96" s="1" t="s">
        <v>20295</v>
      </c>
      <c r="Q96" s="1" t="s">
        <v>20295</v>
      </c>
      <c r="R96" s="1" t="s">
        <v>13953</v>
      </c>
      <c r="S96" s="1" t="s">
        <v>94</v>
      </c>
      <c r="T96" s="1"/>
      <c r="U96" s="1" t="s">
        <v>21190</v>
      </c>
      <c r="V96" s="1" t="s">
        <v>13965</v>
      </c>
      <c r="W96" s="1" t="s">
        <v>94</v>
      </c>
      <c r="X96" s="1" t="s">
        <v>21202</v>
      </c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6760</v>
      </c>
      <c r="H97" s="1" t="s">
        <v>8376</v>
      </c>
      <c r="I97" s="1" t="s">
        <v>10013</v>
      </c>
      <c r="J97" s="1"/>
      <c r="K97" s="1" t="s">
        <v>20293</v>
      </c>
      <c r="L97" s="1" t="s">
        <v>95</v>
      </c>
      <c r="M97" s="1" t="s">
        <v>11595</v>
      </c>
      <c r="N97" s="1" t="s">
        <v>13172</v>
      </c>
      <c r="O97" s="1" t="s">
        <v>95</v>
      </c>
      <c r="P97" s="1" t="s">
        <v>20295</v>
      </c>
      <c r="Q97" s="1" t="s">
        <v>20295</v>
      </c>
      <c r="R97" s="1" t="s">
        <v>13953</v>
      </c>
      <c r="S97" s="1" t="s">
        <v>95</v>
      </c>
      <c r="T97" s="1"/>
      <c r="U97" s="1"/>
      <c r="V97" s="1" t="s">
        <v>13965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14068</v>
      </c>
      <c r="F98" s="1" t="s">
        <v>15190</v>
      </c>
      <c r="G98" s="1" t="s">
        <v>16271</v>
      </c>
      <c r="H98" s="1" t="s">
        <v>16271</v>
      </c>
      <c r="I98" s="1" t="s">
        <v>10014</v>
      </c>
      <c r="J98" s="1"/>
      <c r="K98" s="1" t="s">
        <v>20293</v>
      </c>
      <c r="L98" s="1" t="s">
        <v>96</v>
      </c>
      <c r="M98" s="1" t="s">
        <v>11596</v>
      </c>
      <c r="N98" s="1" t="s">
        <v>13172</v>
      </c>
      <c r="O98" s="1" t="s">
        <v>96</v>
      </c>
      <c r="P98" s="1" t="s">
        <v>20295</v>
      </c>
      <c r="Q98" s="1" t="s">
        <v>20295</v>
      </c>
      <c r="R98" s="1" t="s">
        <v>13953</v>
      </c>
      <c r="S98" s="1" t="s">
        <v>96</v>
      </c>
      <c r="T98" s="1"/>
      <c r="U98" s="1"/>
      <c r="V98" s="1" t="s">
        <v>13965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6762</v>
      </c>
      <c r="H99" s="1" t="s">
        <v>8377</v>
      </c>
      <c r="I99" s="1" t="s">
        <v>10015</v>
      </c>
      <c r="J99" s="1"/>
      <c r="K99" s="1" t="s">
        <v>20293</v>
      </c>
      <c r="L99" s="1" t="s">
        <v>97</v>
      </c>
      <c r="M99" s="1" t="s">
        <v>11597</v>
      </c>
      <c r="N99" s="1" t="s">
        <v>13172</v>
      </c>
      <c r="O99" s="1" t="s">
        <v>97</v>
      </c>
      <c r="P99" s="1" t="s">
        <v>20295</v>
      </c>
      <c r="Q99" s="1" t="s">
        <v>20295</v>
      </c>
      <c r="R99" s="1" t="s">
        <v>13953</v>
      </c>
      <c r="S99" s="1" t="s">
        <v>97</v>
      </c>
      <c r="T99" s="1"/>
      <c r="U99" s="1"/>
      <c r="V99" s="1" t="s">
        <v>13965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14069</v>
      </c>
      <c r="F100" s="1" t="s">
        <v>15191</v>
      </c>
      <c r="G100" s="1" t="s">
        <v>16272</v>
      </c>
      <c r="H100" s="1" t="s">
        <v>17356</v>
      </c>
      <c r="I100" s="1" t="s">
        <v>10016</v>
      </c>
      <c r="J100" s="1"/>
      <c r="K100" s="1" t="s">
        <v>20293</v>
      </c>
      <c r="L100" s="1" t="s">
        <v>98</v>
      </c>
      <c r="M100" s="1" t="s">
        <v>11598</v>
      </c>
      <c r="N100" s="1" t="s">
        <v>13172</v>
      </c>
      <c r="O100" s="1" t="s">
        <v>98</v>
      </c>
      <c r="P100" s="1" t="s">
        <v>20295</v>
      </c>
      <c r="Q100" s="1" t="s">
        <v>20295</v>
      </c>
      <c r="R100" s="1" t="s">
        <v>13953</v>
      </c>
      <c r="S100" s="1" t="s">
        <v>98</v>
      </c>
      <c r="T100" s="1"/>
      <c r="U100" s="1"/>
      <c r="V100" s="1" t="s">
        <v>13965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14070</v>
      </c>
      <c r="F101" s="1" t="s">
        <v>15192</v>
      </c>
      <c r="G101" s="1" t="s">
        <v>16273</v>
      </c>
      <c r="H101" s="1" t="s">
        <v>17357</v>
      </c>
      <c r="I101" s="1" t="s">
        <v>10017</v>
      </c>
      <c r="J101" s="1"/>
      <c r="K101" s="1" t="s">
        <v>20293</v>
      </c>
      <c r="L101" s="1" t="s">
        <v>99</v>
      </c>
      <c r="M101" s="1" t="s">
        <v>11599</v>
      </c>
      <c r="N101" s="1" t="s">
        <v>13172</v>
      </c>
      <c r="O101" s="1" t="s">
        <v>99</v>
      </c>
      <c r="P101" s="1" t="s">
        <v>20295</v>
      </c>
      <c r="Q101" s="1" t="s">
        <v>20295</v>
      </c>
      <c r="R101" s="1" t="s">
        <v>13953</v>
      </c>
      <c r="S101" s="1" t="s">
        <v>99</v>
      </c>
      <c r="T101" s="1"/>
      <c r="U101" s="1"/>
      <c r="V101" s="1" t="s">
        <v>13965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14071</v>
      </c>
      <c r="F102" s="1" t="s">
        <v>15193</v>
      </c>
      <c r="G102" s="1" t="s">
        <v>16274</v>
      </c>
      <c r="H102" s="1" t="s">
        <v>17358</v>
      </c>
      <c r="I102" s="1" t="s">
        <v>10018</v>
      </c>
      <c r="J102" s="1"/>
      <c r="K102" s="1" t="s">
        <v>20293</v>
      </c>
      <c r="L102" s="1" t="s">
        <v>100</v>
      </c>
      <c r="M102" s="1" t="s">
        <v>11600</v>
      </c>
      <c r="N102" s="1" t="s">
        <v>13172</v>
      </c>
      <c r="O102" s="1" t="s">
        <v>100</v>
      </c>
      <c r="P102" s="1" t="s">
        <v>20295</v>
      </c>
      <c r="Q102" s="1" t="s">
        <v>20295</v>
      </c>
      <c r="R102" s="1" t="s">
        <v>13953</v>
      </c>
      <c r="S102" s="1" t="s">
        <v>100</v>
      </c>
      <c r="T102" s="1"/>
      <c r="U102" s="1"/>
      <c r="V102" s="1" t="s">
        <v>13965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14072</v>
      </c>
      <c r="F103" s="1" t="s">
        <v>15194</v>
      </c>
      <c r="G103" s="1" t="s">
        <v>16275</v>
      </c>
      <c r="H103" s="1" t="s">
        <v>17359</v>
      </c>
      <c r="I103" s="1" t="s">
        <v>10019</v>
      </c>
      <c r="J103" s="1"/>
      <c r="K103" s="1" t="s">
        <v>20293</v>
      </c>
      <c r="L103" s="1" t="s">
        <v>101</v>
      </c>
      <c r="M103" s="1" t="s">
        <v>11601</v>
      </c>
      <c r="N103" s="1" t="s">
        <v>13172</v>
      </c>
      <c r="O103" s="1" t="s">
        <v>101</v>
      </c>
      <c r="P103" s="1" t="s">
        <v>20295</v>
      </c>
      <c r="Q103" s="1" t="s">
        <v>20295</v>
      </c>
      <c r="R103" s="1" t="s">
        <v>13953</v>
      </c>
      <c r="S103" s="1" t="s">
        <v>101</v>
      </c>
      <c r="T103" s="1"/>
      <c r="U103" s="1"/>
      <c r="V103" s="1" t="s">
        <v>13965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6767</v>
      </c>
      <c r="H104" s="1" t="s">
        <v>8382</v>
      </c>
      <c r="I104" s="1" t="s">
        <v>10020</v>
      </c>
      <c r="J104" s="1"/>
      <c r="K104" s="1" t="s">
        <v>20293</v>
      </c>
      <c r="L104" s="1" t="s">
        <v>102</v>
      </c>
      <c r="M104" s="1" t="s">
        <v>11602</v>
      </c>
      <c r="N104" s="1" t="s">
        <v>13172</v>
      </c>
      <c r="O104" s="1" t="s">
        <v>102</v>
      </c>
      <c r="P104" s="1" t="s">
        <v>20295</v>
      </c>
      <c r="Q104" s="1" t="s">
        <v>20295</v>
      </c>
      <c r="R104" s="1" t="s">
        <v>13953</v>
      </c>
      <c r="S104" s="1" t="s">
        <v>102</v>
      </c>
      <c r="T104" s="1"/>
      <c r="U104" s="1"/>
      <c r="V104" s="1" t="s">
        <v>13965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14073</v>
      </c>
      <c r="F105" s="1" t="s">
        <v>15195</v>
      </c>
      <c r="G105" s="1" t="s">
        <v>16276</v>
      </c>
      <c r="H105" s="1" t="s">
        <v>17360</v>
      </c>
      <c r="I105" s="1" t="s">
        <v>10021</v>
      </c>
      <c r="J105" s="1"/>
      <c r="K105" s="1" t="s">
        <v>20293</v>
      </c>
      <c r="L105" s="1" t="s">
        <v>103</v>
      </c>
      <c r="M105" s="1" t="s">
        <v>11603</v>
      </c>
      <c r="N105" s="1" t="s">
        <v>13172</v>
      </c>
      <c r="O105" s="1" t="s">
        <v>103</v>
      </c>
      <c r="P105" s="1" t="s">
        <v>20295</v>
      </c>
      <c r="Q105" s="1" t="s">
        <v>20295</v>
      </c>
      <c r="R105" s="1" t="s">
        <v>13953</v>
      </c>
      <c r="S105" s="1" t="s">
        <v>103</v>
      </c>
      <c r="T105" s="1"/>
      <c r="U105" s="1"/>
      <c r="V105" s="1" t="s">
        <v>13965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14074</v>
      </c>
      <c r="F106" s="1" t="s">
        <v>15196</v>
      </c>
      <c r="G106" s="1" t="s">
        <v>16277</v>
      </c>
      <c r="H106" s="1" t="s">
        <v>17361</v>
      </c>
      <c r="I106" s="1" t="s">
        <v>10022</v>
      </c>
      <c r="J106" s="1"/>
      <c r="K106" s="1" t="s">
        <v>20293</v>
      </c>
      <c r="L106" s="1" t="s">
        <v>104</v>
      </c>
      <c r="M106" s="1" t="s">
        <v>11604</v>
      </c>
      <c r="N106" s="1" t="s">
        <v>13172</v>
      </c>
      <c r="O106" s="1" t="s">
        <v>104</v>
      </c>
      <c r="P106" s="1" t="s">
        <v>20295</v>
      </c>
      <c r="Q106" s="1" t="s">
        <v>20295</v>
      </c>
      <c r="R106" s="1" t="s">
        <v>13953</v>
      </c>
      <c r="S106" s="1" t="s">
        <v>104</v>
      </c>
      <c r="T106" s="1"/>
      <c r="U106" s="1"/>
      <c r="V106" s="1" t="s">
        <v>13965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6770</v>
      </c>
      <c r="H107" s="1" t="s">
        <v>8385</v>
      </c>
      <c r="I107" s="1" t="s">
        <v>10023</v>
      </c>
      <c r="J107" s="1"/>
      <c r="K107" s="1" t="s">
        <v>20293</v>
      </c>
      <c r="L107" s="1" t="s">
        <v>105</v>
      </c>
      <c r="M107" s="1" t="s">
        <v>11605</v>
      </c>
      <c r="N107" s="1" t="s">
        <v>13172</v>
      </c>
      <c r="O107" s="1" t="s">
        <v>105</v>
      </c>
      <c r="P107" s="1" t="s">
        <v>20295</v>
      </c>
      <c r="Q107" s="1" t="s">
        <v>20295</v>
      </c>
      <c r="R107" s="1" t="s">
        <v>13953</v>
      </c>
      <c r="S107" s="1" t="s">
        <v>105</v>
      </c>
      <c r="T107" s="1"/>
      <c r="U107" s="1"/>
      <c r="V107" s="1" t="s">
        <v>13965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14075</v>
      </c>
      <c r="F108" s="1" t="s">
        <v>15197</v>
      </c>
      <c r="G108" s="1" t="s">
        <v>16278</v>
      </c>
      <c r="H108" s="1" t="s">
        <v>17362</v>
      </c>
      <c r="I108" s="1" t="s">
        <v>10024</v>
      </c>
      <c r="J108" s="1"/>
      <c r="K108" s="1" t="s">
        <v>20293</v>
      </c>
      <c r="L108" s="1" t="s">
        <v>106</v>
      </c>
      <c r="M108" s="1" t="s">
        <v>11606</v>
      </c>
      <c r="N108" s="1" t="s">
        <v>13172</v>
      </c>
      <c r="O108" s="1" t="s">
        <v>106</v>
      </c>
      <c r="P108" s="1" t="s">
        <v>20295</v>
      </c>
      <c r="Q108" s="1" t="s">
        <v>20295</v>
      </c>
      <c r="R108" s="1" t="s">
        <v>13953</v>
      </c>
      <c r="S108" s="1" t="s">
        <v>106</v>
      </c>
      <c r="T108" s="1"/>
      <c r="U108" s="1"/>
      <c r="V108" s="1" t="s">
        <v>13965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6772</v>
      </c>
      <c r="H109" s="1" t="s">
        <v>8387</v>
      </c>
      <c r="I109" s="1" t="s">
        <v>10025</v>
      </c>
      <c r="J109" s="1"/>
      <c r="K109" s="1" t="s">
        <v>20293</v>
      </c>
      <c r="L109" s="1" t="s">
        <v>107</v>
      </c>
      <c r="M109" s="1" t="s">
        <v>11607</v>
      </c>
      <c r="N109" s="1" t="s">
        <v>13172</v>
      </c>
      <c r="O109" s="1" t="s">
        <v>107</v>
      </c>
      <c r="P109" s="1" t="s">
        <v>20295</v>
      </c>
      <c r="Q109" s="1" t="s">
        <v>20295</v>
      </c>
      <c r="R109" s="1" t="s">
        <v>13953</v>
      </c>
      <c r="S109" s="1" t="s">
        <v>107</v>
      </c>
      <c r="T109" s="1"/>
      <c r="U109" s="1"/>
      <c r="V109" s="1" t="s">
        <v>13965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14076</v>
      </c>
      <c r="F110" s="1" t="s">
        <v>15198</v>
      </c>
      <c r="G110" s="1" t="s">
        <v>16279</v>
      </c>
      <c r="H110" s="1" t="s">
        <v>17363</v>
      </c>
      <c r="I110" s="1" t="s">
        <v>10026</v>
      </c>
      <c r="J110" s="1"/>
      <c r="K110" s="1" t="s">
        <v>20293</v>
      </c>
      <c r="L110" s="1" t="s">
        <v>108</v>
      </c>
      <c r="M110" s="1" t="s">
        <v>11608</v>
      </c>
      <c r="N110" s="1" t="s">
        <v>13172</v>
      </c>
      <c r="O110" s="1" t="s">
        <v>108</v>
      </c>
      <c r="P110" s="1" t="s">
        <v>20295</v>
      </c>
      <c r="Q110" s="1" t="s">
        <v>20295</v>
      </c>
      <c r="R110" s="1" t="s">
        <v>13953</v>
      </c>
      <c r="S110" s="1" t="s">
        <v>108</v>
      </c>
      <c r="T110" s="1"/>
      <c r="U110" s="1"/>
      <c r="V110" s="1" t="s">
        <v>13965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14077</v>
      </c>
      <c r="F111" s="1" t="s">
        <v>15199</v>
      </c>
      <c r="G111" s="1" t="s">
        <v>16280</v>
      </c>
      <c r="H111" s="1" t="s">
        <v>17364</v>
      </c>
      <c r="I111" s="1" t="s">
        <v>10027</v>
      </c>
      <c r="J111" s="1"/>
      <c r="K111" s="1" t="s">
        <v>20293</v>
      </c>
      <c r="L111" s="1" t="s">
        <v>109</v>
      </c>
      <c r="M111" s="1" t="s">
        <v>11609</v>
      </c>
      <c r="N111" s="1" t="s">
        <v>13172</v>
      </c>
      <c r="O111" s="1" t="s">
        <v>109</v>
      </c>
      <c r="P111" s="1" t="s">
        <v>20295</v>
      </c>
      <c r="Q111" s="1" t="s">
        <v>20295</v>
      </c>
      <c r="R111" s="1" t="s">
        <v>13953</v>
      </c>
      <c r="S111" s="1" t="s">
        <v>109</v>
      </c>
      <c r="T111" s="1"/>
      <c r="U111" s="1"/>
      <c r="V111" s="1" t="s">
        <v>13965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6775</v>
      </c>
      <c r="H112" s="1" t="s">
        <v>8390</v>
      </c>
      <c r="I112" s="1" t="s">
        <v>10028</v>
      </c>
      <c r="J112" s="1"/>
      <c r="K112" s="1" t="s">
        <v>20293</v>
      </c>
      <c r="L112" s="1" t="s">
        <v>110</v>
      </c>
      <c r="M112" s="1" t="s">
        <v>11610</v>
      </c>
      <c r="N112" s="1" t="s">
        <v>13172</v>
      </c>
      <c r="O112" s="1" t="s">
        <v>110</v>
      </c>
      <c r="P112" s="1" t="s">
        <v>20295</v>
      </c>
      <c r="Q112" s="1" t="s">
        <v>20295</v>
      </c>
      <c r="R112" s="1" t="s">
        <v>13953</v>
      </c>
      <c r="S112" s="1" t="s">
        <v>110</v>
      </c>
      <c r="T112" s="1"/>
      <c r="U112" s="1"/>
      <c r="V112" s="1" t="s">
        <v>13965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14078</v>
      </c>
      <c r="F113" s="1" t="s">
        <v>15200</v>
      </c>
      <c r="G113" s="1" t="s">
        <v>16281</v>
      </c>
      <c r="H113" s="1" t="s">
        <v>17365</v>
      </c>
      <c r="I113" s="1" t="s">
        <v>10029</v>
      </c>
      <c r="J113" s="1"/>
      <c r="K113" s="1" t="s">
        <v>20293</v>
      </c>
      <c r="L113" s="1" t="s">
        <v>111</v>
      </c>
      <c r="M113" s="1" t="s">
        <v>11611</v>
      </c>
      <c r="N113" s="1" t="s">
        <v>13172</v>
      </c>
      <c r="O113" s="1" t="s">
        <v>111</v>
      </c>
      <c r="P113" s="1" t="s">
        <v>20295</v>
      </c>
      <c r="Q113" s="1" t="s">
        <v>20295</v>
      </c>
      <c r="R113" s="1" t="s">
        <v>13953</v>
      </c>
      <c r="S113" s="1" t="s">
        <v>111</v>
      </c>
      <c r="T113" s="1"/>
      <c r="U113" s="1"/>
      <c r="V113" s="1" t="s">
        <v>13965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6777</v>
      </c>
      <c r="H114" s="1" t="s">
        <v>8392</v>
      </c>
      <c r="I114" s="1" t="s">
        <v>10030</v>
      </c>
      <c r="J114" s="1"/>
      <c r="K114" s="1" t="s">
        <v>20293</v>
      </c>
      <c r="L114" s="1" t="s">
        <v>112</v>
      </c>
      <c r="M114" s="1" t="s">
        <v>11612</v>
      </c>
      <c r="N114" s="1" t="s">
        <v>13172</v>
      </c>
      <c r="O114" s="1" t="s">
        <v>112</v>
      </c>
      <c r="P114" s="1" t="s">
        <v>20295</v>
      </c>
      <c r="Q114" s="1" t="s">
        <v>20295</v>
      </c>
      <c r="R114" s="1" t="s">
        <v>13953</v>
      </c>
      <c r="S114" s="1" t="s">
        <v>112</v>
      </c>
      <c r="T114" s="1"/>
      <c r="U114" s="1"/>
      <c r="V114" s="1" t="s">
        <v>13965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14079</v>
      </c>
      <c r="F115" s="1" t="s">
        <v>15201</v>
      </c>
      <c r="G115" s="1" t="s">
        <v>16282</v>
      </c>
      <c r="H115" s="1" t="s">
        <v>17366</v>
      </c>
      <c r="I115" s="1" t="s">
        <v>10031</v>
      </c>
      <c r="J115" s="1"/>
      <c r="K115" s="1" t="s">
        <v>20293</v>
      </c>
      <c r="L115" s="1" t="s">
        <v>113</v>
      </c>
      <c r="M115" s="1" t="s">
        <v>11613</v>
      </c>
      <c r="N115" s="1" t="s">
        <v>13172</v>
      </c>
      <c r="O115" s="1" t="s">
        <v>113</v>
      </c>
      <c r="P115" s="1" t="s">
        <v>20295</v>
      </c>
      <c r="Q115" s="1" t="s">
        <v>20295</v>
      </c>
      <c r="R115" s="1" t="s">
        <v>13953</v>
      </c>
      <c r="S115" s="1" t="s">
        <v>113</v>
      </c>
      <c r="T115" s="1"/>
      <c r="U115" s="1"/>
      <c r="V115" s="1" t="s">
        <v>13965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6779</v>
      </c>
      <c r="H116" s="1" t="s">
        <v>8394</v>
      </c>
      <c r="I116" s="1" t="s">
        <v>10032</v>
      </c>
      <c r="J116" s="1"/>
      <c r="K116" s="1" t="s">
        <v>20293</v>
      </c>
      <c r="L116" s="1" t="s">
        <v>114</v>
      </c>
      <c r="M116" s="1" t="s">
        <v>11614</v>
      </c>
      <c r="N116" s="1" t="s">
        <v>13172</v>
      </c>
      <c r="O116" s="1" t="s">
        <v>114</v>
      </c>
      <c r="P116" s="1" t="s">
        <v>20295</v>
      </c>
      <c r="Q116" s="1" t="s">
        <v>20295</v>
      </c>
      <c r="R116" s="1" t="s">
        <v>13953</v>
      </c>
      <c r="S116" s="1" t="s">
        <v>114</v>
      </c>
      <c r="T116" s="1"/>
      <c r="U116" s="1"/>
      <c r="V116" s="1" t="s">
        <v>13965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14080</v>
      </c>
      <c r="F117" s="1" t="s">
        <v>15202</v>
      </c>
      <c r="G117" s="1" t="s">
        <v>16283</v>
      </c>
      <c r="H117" s="1" t="s">
        <v>17367</v>
      </c>
      <c r="I117" s="1" t="s">
        <v>10033</v>
      </c>
      <c r="J117" s="1"/>
      <c r="K117" s="1" t="s">
        <v>20293</v>
      </c>
      <c r="L117" s="1" t="s">
        <v>115</v>
      </c>
      <c r="M117" s="1" t="s">
        <v>11615</v>
      </c>
      <c r="N117" s="1" t="s">
        <v>13172</v>
      </c>
      <c r="O117" s="1" t="s">
        <v>115</v>
      </c>
      <c r="P117" s="1" t="s">
        <v>20295</v>
      </c>
      <c r="Q117" s="1" t="s">
        <v>20295</v>
      </c>
      <c r="R117" s="1" t="s">
        <v>13953</v>
      </c>
      <c r="S117" s="1" t="s">
        <v>115</v>
      </c>
      <c r="T117" s="1"/>
      <c r="U117" s="1"/>
      <c r="V117" s="1" t="s">
        <v>13965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6781</v>
      </c>
      <c r="H118" s="1" t="s">
        <v>8396</v>
      </c>
      <c r="I118" s="1" t="s">
        <v>10034</v>
      </c>
      <c r="J118" s="1"/>
      <c r="K118" s="1" t="s">
        <v>20293</v>
      </c>
      <c r="L118" s="1" t="s">
        <v>116</v>
      </c>
      <c r="M118" s="1" t="s">
        <v>11616</v>
      </c>
      <c r="N118" s="1" t="s">
        <v>13172</v>
      </c>
      <c r="O118" s="1" t="s">
        <v>116</v>
      </c>
      <c r="P118" s="1" t="s">
        <v>20295</v>
      </c>
      <c r="Q118" s="1" t="s">
        <v>20295</v>
      </c>
      <c r="R118" s="1" t="s">
        <v>13953</v>
      </c>
      <c r="S118" s="1" t="s">
        <v>116</v>
      </c>
      <c r="T118" s="1"/>
      <c r="U118" s="1"/>
      <c r="V118" s="1" t="s">
        <v>13965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14081</v>
      </c>
      <c r="F119" s="1" t="s">
        <v>15203</v>
      </c>
      <c r="G119" s="1" t="s">
        <v>16284</v>
      </c>
      <c r="H119" s="1" t="s">
        <v>17368</v>
      </c>
      <c r="I119" s="1" t="s">
        <v>10035</v>
      </c>
      <c r="J119" s="1"/>
      <c r="K119" s="1" t="s">
        <v>20293</v>
      </c>
      <c r="L119" s="1" t="s">
        <v>117</v>
      </c>
      <c r="M119" s="1" t="s">
        <v>11617</v>
      </c>
      <c r="N119" s="1" t="s">
        <v>13172</v>
      </c>
      <c r="O119" s="1" t="s">
        <v>117</v>
      </c>
      <c r="P119" s="1" t="s">
        <v>20295</v>
      </c>
      <c r="Q119" s="1" t="s">
        <v>20295</v>
      </c>
      <c r="R119" s="1" t="s">
        <v>13953</v>
      </c>
      <c r="S119" s="1" t="s">
        <v>117</v>
      </c>
      <c r="T119" s="1"/>
      <c r="U119" s="1"/>
      <c r="V119" s="1" t="s">
        <v>13965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14082</v>
      </c>
      <c r="F120" s="1" t="s">
        <v>15204</v>
      </c>
      <c r="G120" s="1" t="s">
        <v>16285</v>
      </c>
      <c r="H120" s="1" t="s">
        <v>17369</v>
      </c>
      <c r="I120" s="1" t="s">
        <v>10036</v>
      </c>
      <c r="J120" s="1"/>
      <c r="K120" s="1" t="s">
        <v>20293</v>
      </c>
      <c r="L120" s="1" t="s">
        <v>118</v>
      </c>
      <c r="M120" s="1" t="s">
        <v>11618</v>
      </c>
      <c r="N120" s="1" t="s">
        <v>13172</v>
      </c>
      <c r="O120" s="1" t="s">
        <v>118</v>
      </c>
      <c r="P120" s="1" t="s">
        <v>20295</v>
      </c>
      <c r="Q120" s="1" t="s">
        <v>20295</v>
      </c>
      <c r="R120" s="1" t="s">
        <v>13953</v>
      </c>
      <c r="S120" s="1" t="s">
        <v>118</v>
      </c>
      <c r="T120" s="1"/>
      <c r="U120" s="1"/>
      <c r="V120" s="1" t="s">
        <v>13965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14083</v>
      </c>
      <c r="F121" s="1" t="s">
        <v>15205</v>
      </c>
      <c r="G121" s="1" t="s">
        <v>16286</v>
      </c>
      <c r="H121" s="1" t="s">
        <v>17370</v>
      </c>
      <c r="I121" s="1" t="s">
        <v>10037</v>
      </c>
      <c r="J121" s="1"/>
      <c r="K121" s="1" t="s">
        <v>20293</v>
      </c>
      <c r="L121" s="1" t="s">
        <v>119</v>
      </c>
      <c r="M121" s="1" t="s">
        <v>11619</v>
      </c>
      <c r="N121" s="1" t="s">
        <v>13172</v>
      </c>
      <c r="O121" s="1" t="s">
        <v>119</v>
      </c>
      <c r="P121" s="1" t="s">
        <v>20295</v>
      </c>
      <c r="Q121" s="1" t="s">
        <v>20295</v>
      </c>
      <c r="R121" s="1" t="s">
        <v>13953</v>
      </c>
      <c r="S121" s="1" t="s">
        <v>119</v>
      </c>
      <c r="T121" s="1"/>
      <c r="U121" s="1"/>
      <c r="V121" s="1" t="s">
        <v>13965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14084</v>
      </c>
      <c r="F122" s="1" t="s">
        <v>15206</v>
      </c>
      <c r="G122" s="1" t="s">
        <v>16287</v>
      </c>
      <c r="H122" s="1" t="s">
        <v>17371</v>
      </c>
      <c r="I122" s="1" t="s">
        <v>10038</v>
      </c>
      <c r="J122" s="1"/>
      <c r="K122" s="1" t="s">
        <v>20293</v>
      </c>
      <c r="L122" s="1" t="s">
        <v>120</v>
      </c>
      <c r="M122" s="1" t="s">
        <v>11620</v>
      </c>
      <c r="N122" s="1" t="s">
        <v>13172</v>
      </c>
      <c r="O122" s="1" t="s">
        <v>120</v>
      </c>
      <c r="P122" s="1" t="s">
        <v>20295</v>
      </c>
      <c r="Q122" s="1" t="s">
        <v>20295</v>
      </c>
      <c r="R122" s="1" t="s">
        <v>13953</v>
      </c>
      <c r="S122" s="1" t="s">
        <v>120</v>
      </c>
      <c r="T122" s="1"/>
      <c r="U122" s="1"/>
      <c r="V122" s="1" t="s">
        <v>13965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14085</v>
      </c>
      <c r="F123" s="1" t="s">
        <v>15207</v>
      </c>
      <c r="G123" s="1" t="s">
        <v>16288</v>
      </c>
      <c r="H123" s="1" t="s">
        <v>17372</v>
      </c>
      <c r="I123" s="1" t="s">
        <v>10039</v>
      </c>
      <c r="J123" s="1"/>
      <c r="K123" s="1" t="s">
        <v>20293</v>
      </c>
      <c r="L123" s="1" t="s">
        <v>121</v>
      </c>
      <c r="M123" s="1" t="s">
        <v>11621</v>
      </c>
      <c r="N123" s="1" t="s">
        <v>13172</v>
      </c>
      <c r="O123" s="1" t="s">
        <v>121</v>
      </c>
      <c r="P123" s="1" t="s">
        <v>20295</v>
      </c>
      <c r="Q123" s="1" t="s">
        <v>20295</v>
      </c>
      <c r="R123" s="1" t="s">
        <v>13953</v>
      </c>
      <c r="S123" s="1" t="s">
        <v>121</v>
      </c>
      <c r="T123" s="1"/>
      <c r="U123" s="1"/>
      <c r="V123" s="1" t="s">
        <v>13965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6787</v>
      </c>
      <c r="H124" s="1" t="s">
        <v>8402</v>
      </c>
      <c r="I124" s="1" t="s">
        <v>10040</v>
      </c>
      <c r="J124" s="1"/>
      <c r="K124" s="1" t="s">
        <v>20293</v>
      </c>
      <c r="L124" s="1" t="s">
        <v>122</v>
      </c>
      <c r="M124" s="1" t="s">
        <v>11622</v>
      </c>
      <c r="N124" s="1" t="s">
        <v>13172</v>
      </c>
      <c r="O124" s="1" t="s">
        <v>122</v>
      </c>
      <c r="P124" s="1" t="s">
        <v>20295</v>
      </c>
      <c r="Q124" s="1" t="s">
        <v>20295</v>
      </c>
      <c r="R124" s="1" t="s">
        <v>13953</v>
      </c>
      <c r="S124" s="1" t="s">
        <v>122</v>
      </c>
      <c r="T124" s="1"/>
      <c r="U124" s="1"/>
      <c r="V124" s="1" t="s">
        <v>13965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14086</v>
      </c>
      <c r="F125" s="1" t="s">
        <v>14086</v>
      </c>
      <c r="G125" s="1" t="s">
        <v>16289</v>
      </c>
      <c r="H125" s="1" t="s">
        <v>17373</v>
      </c>
      <c r="I125" s="1" t="s">
        <v>10041</v>
      </c>
      <c r="J125" s="1"/>
      <c r="K125" s="1" t="s">
        <v>20293</v>
      </c>
      <c r="L125" s="1" t="s">
        <v>123</v>
      </c>
      <c r="M125" s="1" t="s">
        <v>11623</v>
      </c>
      <c r="N125" s="1" t="s">
        <v>13172</v>
      </c>
      <c r="O125" s="1" t="s">
        <v>123</v>
      </c>
      <c r="P125" s="1" t="s">
        <v>20295</v>
      </c>
      <c r="Q125" s="1" t="s">
        <v>20295</v>
      </c>
      <c r="R125" s="1" t="s">
        <v>13953</v>
      </c>
      <c r="S125" s="1" t="s">
        <v>123</v>
      </c>
      <c r="T125" s="1"/>
      <c r="U125" s="1"/>
      <c r="V125" s="1" t="s">
        <v>13965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14087</v>
      </c>
      <c r="F126" s="1" t="s">
        <v>15208</v>
      </c>
      <c r="G126" s="1" t="s">
        <v>16290</v>
      </c>
      <c r="H126" s="1" t="s">
        <v>17374</v>
      </c>
      <c r="I126" s="1" t="s">
        <v>10042</v>
      </c>
      <c r="J126" s="1"/>
      <c r="K126" s="1" t="s">
        <v>20293</v>
      </c>
      <c r="L126" s="1" t="s">
        <v>124</v>
      </c>
      <c r="M126" s="1" t="s">
        <v>11624</v>
      </c>
      <c r="N126" s="1" t="s">
        <v>13172</v>
      </c>
      <c r="O126" s="1" t="s">
        <v>124</v>
      </c>
      <c r="P126" s="1" t="s">
        <v>20295</v>
      </c>
      <c r="Q126" s="1" t="s">
        <v>20295</v>
      </c>
      <c r="R126" s="1" t="s">
        <v>13953</v>
      </c>
      <c r="S126" s="1" t="s">
        <v>124</v>
      </c>
      <c r="T126" s="1"/>
      <c r="U126" s="1"/>
      <c r="V126" s="1" t="s">
        <v>13965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14088</v>
      </c>
      <c r="F127" s="1" t="s">
        <v>15209</v>
      </c>
      <c r="G127" s="1" t="s">
        <v>16291</v>
      </c>
      <c r="H127" s="1" t="s">
        <v>17375</v>
      </c>
      <c r="I127" s="1" t="s">
        <v>10043</v>
      </c>
      <c r="J127" s="1"/>
      <c r="K127" s="1" t="s">
        <v>20293</v>
      </c>
      <c r="L127" s="1" t="s">
        <v>125</v>
      </c>
      <c r="M127" s="1" t="s">
        <v>11625</v>
      </c>
      <c r="N127" s="1" t="s">
        <v>13172</v>
      </c>
      <c r="O127" s="1" t="s">
        <v>125</v>
      </c>
      <c r="P127" s="1" t="s">
        <v>20295</v>
      </c>
      <c r="Q127" s="1" t="s">
        <v>20295</v>
      </c>
      <c r="R127" s="1" t="s">
        <v>13953</v>
      </c>
      <c r="S127" s="1" t="s">
        <v>125</v>
      </c>
      <c r="T127" s="1"/>
      <c r="U127" s="1"/>
      <c r="V127" s="1" t="s">
        <v>13965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14089</v>
      </c>
      <c r="F128" s="1" t="s">
        <v>15210</v>
      </c>
      <c r="G128" s="1" t="s">
        <v>16292</v>
      </c>
      <c r="H128" s="1" t="s">
        <v>17376</v>
      </c>
      <c r="I128" s="1" t="s">
        <v>10044</v>
      </c>
      <c r="J128" s="1"/>
      <c r="K128" s="1" t="s">
        <v>20293</v>
      </c>
      <c r="L128" s="1" t="s">
        <v>126</v>
      </c>
      <c r="M128" s="1" t="s">
        <v>11626</v>
      </c>
      <c r="N128" s="1" t="s">
        <v>13172</v>
      </c>
      <c r="O128" s="1" t="s">
        <v>126</v>
      </c>
      <c r="P128" s="1" t="s">
        <v>20295</v>
      </c>
      <c r="Q128" s="1" t="s">
        <v>20295</v>
      </c>
      <c r="R128" s="1" t="s">
        <v>13953</v>
      </c>
      <c r="S128" s="1" t="s">
        <v>126</v>
      </c>
      <c r="T128" s="1"/>
      <c r="U128" s="1"/>
      <c r="V128" s="1" t="s">
        <v>13965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14090</v>
      </c>
      <c r="F129" s="1" t="s">
        <v>15211</v>
      </c>
      <c r="G129" s="1" t="s">
        <v>16293</v>
      </c>
      <c r="H129" s="1" t="s">
        <v>17371</v>
      </c>
      <c r="I129" s="1" t="s">
        <v>10045</v>
      </c>
      <c r="J129" s="1"/>
      <c r="K129" s="1" t="s">
        <v>20293</v>
      </c>
      <c r="L129" s="1" t="s">
        <v>127</v>
      </c>
      <c r="M129" s="1" t="s">
        <v>11627</v>
      </c>
      <c r="N129" s="1" t="s">
        <v>13172</v>
      </c>
      <c r="O129" s="1" t="s">
        <v>127</v>
      </c>
      <c r="P129" s="1" t="s">
        <v>20295</v>
      </c>
      <c r="Q129" s="1" t="s">
        <v>20295</v>
      </c>
      <c r="R129" s="1" t="s">
        <v>13953</v>
      </c>
      <c r="S129" s="1" t="s">
        <v>127</v>
      </c>
      <c r="T129" s="1"/>
      <c r="U129" s="1"/>
      <c r="V129" s="1" t="s">
        <v>13965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14091</v>
      </c>
      <c r="F130" s="1" t="s">
        <v>15212</v>
      </c>
      <c r="G130" s="1" t="s">
        <v>16294</v>
      </c>
      <c r="H130" s="1" t="s">
        <v>17377</v>
      </c>
      <c r="I130" s="1" t="s">
        <v>10046</v>
      </c>
      <c r="J130" s="1"/>
      <c r="K130" s="1" t="s">
        <v>20293</v>
      </c>
      <c r="L130" s="1" t="s">
        <v>128</v>
      </c>
      <c r="M130" s="1" t="s">
        <v>11628</v>
      </c>
      <c r="N130" s="1" t="s">
        <v>13172</v>
      </c>
      <c r="O130" s="1" t="s">
        <v>128</v>
      </c>
      <c r="P130" s="1" t="s">
        <v>20295</v>
      </c>
      <c r="Q130" s="1" t="s">
        <v>20295</v>
      </c>
      <c r="R130" s="1" t="s">
        <v>13953</v>
      </c>
      <c r="S130" s="1" t="s">
        <v>128</v>
      </c>
      <c r="T130" s="1"/>
      <c r="U130" s="1"/>
      <c r="V130" s="1" t="s">
        <v>13965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14092</v>
      </c>
      <c r="F131" s="1" t="s">
        <v>15213</v>
      </c>
      <c r="G131" s="1" t="s">
        <v>16295</v>
      </c>
      <c r="H131" s="1" t="s">
        <v>17378</v>
      </c>
      <c r="I131" s="1" t="s">
        <v>10047</v>
      </c>
      <c r="J131" s="1"/>
      <c r="K131" s="1" t="s">
        <v>20293</v>
      </c>
      <c r="L131" s="1" t="s">
        <v>129</v>
      </c>
      <c r="M131" s="1" t="s">
        <v>11629</v>
      </c>
      <c r="N131" s="1" t="s">
        <v>13172</v>
      </c>
      <c r="O131" s="1" t="s">
        <v>129</v>
      </c>
      <c r="P131" s="1" t="s">
        <v>20295</v>
      </c>
      <c r="Q131" s="1" t="s">
        <v>20295</v>
      </c>
      <c r="R131" s="1" t="s">
        <v>13953</v>
      </c>
      <c r="S131" s="1" t="s">
        <v>129</v>
      </c>
      <c r="T131" s="1"/>
      <c r="U131" s="1"/>
      <c r="V131" s="1" t="s">
        <v>13965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14093</v>
      </c>
      <c r="F132" s="1" t="s">
        <v>15214</v>
      </c>
      <c r="G132" s="1" t="s">
        <v>16296</v>
      </c>
      <c r="H132" s="1" t="s">
        <v>17379</v>
      </c>
      <c r="I132" s="1" t="s">
        <v>10048</v>
      </c>
      <c r="J132" s="1"/>
      <c r="K132" s="1" t="s">
        <v>20293</v>
      </c>
      <c r="L132" s="1" t="s">
        <v>130</v>
      </c>
      <c r="M132" s="1" t="s">
        <v>11630</v>
      </c>
      <c r="N132" s="1" t="s">
        <v>13172</v>
      </c>
      <c r="O132" s="1" t="s">
        <v>130</v>
      </c>
      <c r="P132" s="1" t="s">
        <v>20295</v>
      </c>
      <c r="Q132" s="1" t="s">
        <v>20295</v>
      </c>
      <c r="R132" s="1" t="s">
        <v>13953</v>
      </c>
      <c r="S132" s="1" t="s">
        <v>130</v>
      </c>
      <c r="T132" s="1"/>
      <c r="U132" s="1"/>
      <c r="V132" s="1" t="s">
        <v>13965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14094</v>
      </c>
      <c r="F133" s="1" t="s">
        <v>15215</v>
      </c>
      <c r="G133" s="1" t="s">
        <v>16297</v>
      </c>
      <c r="H133" s="1" t="s">
        <v>17380</v>
      </c>
      <c r="I133" s="1" t="s">
        <v>10049</v>
      </c>
      <c r="J133" s="1"/>
      <c r="K133" s="1" t="s">
        <v>20293</v>
      </c>
      <c r="L133" s="1" t="s">
        <v>131</v>
      </c>
      <c r="M133" s="1" t="s">
        <v>11631</v>
      </c>
      <c r="N133" s="1" t="s">
        <v>13172</v>
      </c>
      <c r="O133" s="1" t="s">
        <v>131</v>
      </c>
      <c r="P133" s="1" t="s">
        <v>20295</v>
      </c>
      <c r="Q133" s="1" t="s">
        <v>20295</v>
      </c>
      <c r="R133" s="1" t="s">
        <v>13953</v>
      </c>
      <c r="S133" s="1" t="s">
        <v>131</v>
      </c>
      <c r="T133" s="1"/>
      <c r="U133" s="1"/>
      <c r="V133" s="1" t="s">
        <v>13965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14095</v>
      </c>
      <c r="F134" s="1" t="s">
        <v>15216</v>
      </c>
      <c r="G134" s="1" t="s">
        <v>16298</v>
      </c>
      <c r="H134" s="1" t="s">
        <v>17381</v>
      </c>
      <c r="I134" s="1" t="s">
        <v>10050</v>
      </c>
      <c r="J134" s="1"/>
      <c r="K134" s="1" t="s">
        <v>20293</v>
      </c>
      <c r="L134" s="1" t="s">
        <v>132</v>
      </c>
      <c r="M134" s="1" t="s">
        <v>11632</v>
      </c>
      <c r="N134" s="1" t="s">
        <v>13172</v>
      </c>
      <c r="O134" s="1" t="s">
        <v>132</v>
      </c>
      <c r="P134" s="1" t="s">
        <v>20295</v>
      </c>
      <c r="Q134" s="1" t="s">
        <v>20295</v>
      </c>
      <c r="R134" s="1" t="s">
        <v>13953</v>
      </c>
      <c r="S134" s="1" t="s">
        <v>132</v>
      </c>
      <c r="T134" s="1"/>
      <c r="U134" s="1"/>
      <c r="V134" s="1" t="s">
        <v>13965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14096</v>
      </c>
      <c r="F135" s="1" t="s">
        <v>15217</v>
      </c>
      <c r="G135" s="1" t="s">
        <v>16299</v>
      </c>
      <c r="H135" s="1" t="s">
        <v>17382</v>
      </c>
      <c r="I135" s="1" t="s">
        <v>10051</v>
      </c>
      <c r="J135" s="1"/>
      <c r="K135" s="1" t="s">
        <v>20293</v>
      </c>
      <c r="L135" s="1" t="s">
        <v>133</v>
      </c>
      <c r="M135" s="1" t="s">
        <v>11633</v>
      </c>
      <c r="N135" s="1" t="s">
        <v>13172</v>
      </c>
      <c r="O135" s="1" t="s">
        <v>133</v>
      </c>
      <c r="P135" s="1" t="s">
        <v>20295</v>
      </c>
      <c r="Q135" s="1" t="s">
        <v>20295</v>
      </c>
      <c r="R135" s="1" t="s">
        <v>13953</v>
      </c>
      <c r="S135" s="1" t="s">
        <v>133</v>
      </c>
      <c r="T135" s="1"/>
      <c r="U135" s="1"/>
      <c r="V135" s="1" t="s">
        <v>13965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14097</v>
      </c>
      <c r="F136" s="1" t="s">
        <v>15218</v>
      </c>
      <c r="G136" s="1" t="s">
        <v>16300</v>
      </c>
      <c r="H136" s="1" t="s">
        <v>17383</v>
      </c>
      <c r="I136" s="1" t="s">
        <v>10052</v>
      </c>
      <c r="J136" s="1"/>
      <c r="K136" s="1" t="s">
        <v>20293</v>
      </c>
      <c r="L136" s="1" t="s">
        <v>134</v>
      </c>
      <c r="M136" s="1" t="s">
        <v>11634</v>
      </c>
      <c r="N136" s="1" t="s">
        <v>13172</v>
      </c>
      <c r="O136" s="1" t="s">
        <v>134</v>
      </c>
      <c r="P136" s="1" t="s">
        <v>20295</v>
      </c>
      <c r="Q136" s="1" t="s">
        <v>20295</v>
      </c>
      <c r="R136" s="1" t="s">
        <v>13953</v>
      </c>
      <c r="S136" s="1" t="s">
        <v>134</v>
      </c>
      <c r="T136" s="1"/>
      <c r="U136" s="1"/>
      <c r="V136" s="1" t="s">
        <v>13965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14098</v>
      </c>
      <c r="F137" s="1" t="s">
        <v>15219</v>
      </c>
      <c r="G137" s="1" t="s">
        <v>16301</v>
      </c>
      <c r="H137" s="1" t="s">
        <v>17384</v>
      </c>
      <c r="I137" s="1" t="s">
        <v>10053</v>
      </c>
      <c r="J137" s="1"/>
      <c r="K137" s="1" t="s">
        <v>20293</v>
      </c>
      <c r="L137" s="1" t="s">
        <v>135</v>
      </c>
      <c r="M137" s="1" t="s">
        <v>11635</v>
      </c>
      <c r="N137" s="1" t="s">
        <v>13172</v>
      </c>
      <c r="O137" s="1" t="s">
        <v>135</v>
      </c>
      <c r="P137" s="1" t="s">
        <v>20295</v>
      </c>
      <c r="Q137" s="1" t="s">
        <v>20295</v>
      </c>
      <c r="R137" s="1" t="s">
        <v>13953</v>
      </c>
      <c r="S137" s="1" t="s">
        <v>135</v>
      </c>
      <c r="T137" s="1"/>
      <c r="U137" s="1"/>
      <c r="V137" s="1" t="s">
        <v>13965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14099</v>
      </c>
      <c r="F138" s="1" t="s">
        <v>15220</v>
      </c>
      <c r="G138" s="1" t="s">
        <v>16302</v>
      </c>
      <c r="H138" s="1" t="s">
        <v>17385</v>
      </c>
      <c r="I138" s="1" t="s">
        <v>10054</v>
      </c>
      <c r="J138" s="1"/>
      <c r="K138" s="1" t="s">
        <v>20293</v>
      </c>
      <c r="L138" s="1" t="s">
        <v>136</v>
      </c>
      <c r="M138" s="1" t="s">
        <v>11636</v>
      </c>
      <c r="N138" s="1" t="s">
        <v>13172</v>
      </c>
      <c r="O138" s="1" t="s">
        <v>136</v>
      </c>
      <c r="P138" s="1" t="s">
        <v>20295</v>
      </c>
      <c r="Q138" s="1" t="s">
        <v>20295</v>
      </c>
      <c r="R138" s="1" t="s">
        <v>13953</v>
      </c>
      <c r="S138" s="1" t="s">
        <v>136</v>
      </c>
      <c r="T138" s="1"/>
      <c r="U138" s="1"/>
      <c r="V138" s="1" t="s">
        <v>13965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14100</v>
      </c>
      <c r="F139" s="1" t="s">
        <v>15221</v>
      </c>
      <c r="G139" s="1" t="s">
        <v>16303</v>
      </c>
      <c r="H139" s="1" t="s">
        <v>17386</v>
      </c>
      <c r="I139" s="1" t="s">
        <v>10055</v>
      </c>
      <c r="J139" s="1"/>
      <c r="K139" s="1" t="s">
        <v>20293</v>
      </c>
      <c r="L139" s="1" t="s">
        <v>137</v>
      </c>
      <c r="M139" s="1" t="s">
        <v>11637</v>
      </c>
      <c r="N139" s="1" t="s">
        <v>13172</v>
      </c>
      <c r="O139" s="1" t="s">
        <v>137</v>
      </c>
      <c r="P139" s="1" t="s">
        <v>20295</v>
      </c>
      <c r="Q139" s="1" t="s">
        <v>20295</v>
      </c>
      <c r="R139" s="1" t="s">
        <v>13953</v>
      </c>
      <c r="S139" s="1" t="s">
        <v>137</v>
      </c>
      <c r="T139" s="1"/>
      <c r="U139" s="1"/>
      <c r="V139" s="1" t="s">
        <v>13965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6803</v>
      </c>
      <c r="H140" s="1" t="s">
        <v>8417</v>
      </c>
      <c r="I140" s="1" t="s">
        <v>10056</v>
      </c>
      <c r="J140" s="1"/>
      <c r="K140" s="1" t="s">
        <v>20293</v>
      </c>
      <c r="L140" s="1" t="s">
        <v>138</v>
      </c>
      <c r="M140" s="1" t="s">
        <v>11638</v>
      </c>
      <c r="N140" s="1" t="s">
        <v>13172</v>
      </c>
      <c r="O140" s="1" t="s">
        <v>138</v>
      </c>
      <c r="P140" s="1" t="s">
        <v>20295</v>
      </c>
      <c r="Q140" s="1" t="s">
        <v>20295</v>
      </c>
      <c r="R140" s="1" t="s">
        <v>13953</v>
      </c>
      <c r="S140" s="1" t="s">
        <v>138</v>
      </c>
      <c r="T140" s="1"/>
      <c r="U140" s="1"/>
      <c r="V140" s="1" t="s">
        <v>13965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14101</v>
      </c>
      <c r="F141" s="1" t="s">
        <v>15222</v>
      </c>
      <c r="G141" s="1" t="s">
        <v>16304</v>
      </c>
      <c r="H141" s="1" t="s">
        <v>17387</v>
      </c>
      <c r="I141" s="1" t="s">
        <v>10057</v>
      </c>
      <c r="J141" s="1"/>
      <c r="K141" s="1" t="s">
        <v>20293</v>
      </c>
      <c r="L141" s="1" t="s">
        <v>139</v>
      </c>
      <c r="M141" s="1" t="s">
        <v>11639</v>
      </c>
      <c r="N141" s="1" t="s">
        <v>13172</v>
      </c>
      <c r="O141" s="1" t="s">
        <v>139</v>
      </c>
      <c r="P141" s="1" t="s">
        <v>20295</v>
      </c>
      <c r="Q141" s="1" t="s">
        <v>20295</v>
      </c>
      <c r="R141" s="1" t="s">
        <v>13953</v>
      </c>
      <c r="S141" s="1" t="s">
        <v>139</v>
      </c>
      <c r="T141" s="1"/>
      <c r="U141" s="1"/>
      <c r="V141" s="1" t="s">
        <v>13965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14102</v>
      </c>
      <c r="F142" s="1" t="s">
        <v>15223</v>
      </c>
      <c r="G142" s="1" t="s">
        <v>16305</v>
      </c>
      <c r="H142" s="1" t="s">
        <v>17388</v>
      </c>
      <c r="I142" s="1" t="s">
        <v>10058</v>
      </c>
      <c r="J142" s="1"/>
      <c r="K142" s="1" t="s">
        <v>20293</v>
      </c>
      <c r="L142" s="1" t="s">
        <v>140</v>
      </c>
      <c r="M142" s="1" t="s">
        <v>11640</v>
      </c>
      <c r="N142" s="1" t="s">
        <v>13172</v>
      </c>
      <c r="O142" s="1" t="s">
        <v>140</v>
      </c>
      <c r="P142" s="1" t="s">
        <v>20295</v>
      </c>
      <c r="Q142" s="1" t="s">
        <v>20295</v>
      </c>
      <c r="R142" s="1" t="s">
        <v>13953</v>
      </c>
      <c r="S142" s="1" t="s">
        <v>140</v>
      </c>
      <c r="T142" s="1"/>
      <c r="U142" s="1"/>
      <c r="V142" s="1" t="s">
        <v>13965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14103</v>
      </c>
      <c r="F143" s="1" t="s">
        <v>15224</v>
      </c>
      <c r="G143" s="1" t="s">
        <v>16306</v>
      </c>
      <c r="H143" s="1" t="s">
        <v>17389</v>
      </c>
      <c r="I143" s="1" t="s">
        <v>10059</v>
      </c>
      <c r="J143" s="1"/>
      <c r="K143" s="1" t="s">
        <v>20293</v>
      </c>
      <c r="L143" s="1" t="s">
        <v>141</v>
      </c>
      <c r="M143" s="1" t="s">
        <v>11641</v>
      </c>
      <c r="N143" s="1" t="s">
        <v>13172</v>
      </c>
      <c r="O143" s="1" t="s">
        <v>141</v>
      </c>
      <c r="P143" s="1" t="s">
        <v>20295</v>
      </c>
      <c r="Q143" s="1" t="s">
        <v>20295</v>
      </c>
      <c r="R143" s="1" t="s">
        <v>13953</v>
      </c>
      <c r="S143" s="1" t="s">
        <v>141</v>
      </c>
      <c r="T143" s="1"/>
      <c r="U143" s="1"/>
      <c r="V143" s="1" t="s">
        <v>13965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6807</v>
      </c>
      <c r="H144" s="1" t="s">
        <v>8421</v>
      </c>
      <c r="I144" s="1" t="s">
        <v>10060</v>
      </c>
      <c r="J144" s="1"/>
      <c r="K144" s="1" t="s">
        <v>20293</v>
      </c>
      <c r="L144" s="1" t="s">
        <v>142</v>
      </c>
      <c r="M144" s="1" t="s">
        <v>11642</v>
      </c>
      <c r="N144" s="1" t="s">
        <v>13172</v>
      </c>
      <c r="O144" s="1" t="s">
        <v>142</v>
      </c>
      <c r="P144" s="1" t="s">
        <v>20295</v>
      </c>
      <c r="Q144" s="1" t="s">
        <v>20295</v>
      </c>
      <c r="R144" s="1" t="s">
        <v>13953</v>
      </c>
      <c r="S144" s="1" t="s">
        <v>142</v>
      </c>
      <c r="T144" s="1"/>
      <c r="U144" s="1"/>
      <c r="V144" s="1" t="s">
        <v>13965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14104</v>
      </c>
      <c r="F145" s="1" t="s">
        <v>15225</v>
      </c>
      <c r="G145" s="1" t="s">
        <v>16307</v>
      </c>
      <c r="H145" s="1" t="s">
        <v>17390</v>
      </c>
      <c r="I145" s="1" t="s">
        <v>10061</v>
      </c>
      <c r="J145" s="1"/>
      <c r="K145" s="1" t="s">
        <v>20293</v>
      </c>
      <c r="L145" s="1" t="s">
        <v>143</v>
      </c>
      <c r="M145" s="1" t="s">
        <v>11643</v>
      </c>
      <c r="N145" s="1" t="s">
        <v>13172</v>
      </c>
      <c r="O145" s="1" t="s">
        <v>143</v>
      </c>
      <c r="P145" s="1" t="s">
        <v>20295</v>
      </c>
      <c r="Q145" s="1" t="s">
        <v>20295</v>
      </c>
      <c r="R145" s="1" t="s">
        <v>13953</v>
      </c>
      <c r="S145" s="1" t="s">
        <v>143</v>
      </c>
      <c r="T145" s="1"/>
      <c r="U145" s="1"/>
      <c r="V145" s="1" t="s">
        <v>13965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14105</v>
      </c>
      <c r="F146" s="1" t="s">
        <v>15226</v>
      </c>
      <c r="G146" s="1" t="s">
        <v>16308</v>
      </c>
      <c r="H146" s="1" t="s">
        <v>17391</v>
      </c>
      <c r="I146" s="1" t="s">
        <v>10062</v>
      </c>
      <c r="J146" s="1"/>
      <c r="K146" s="1" t="s">
        <v>20293</v>
      </c>
      <c r="L146" s="1" t="s">
        <v>144</v>
      </c>
      <c r="M146" s="1" t="s">
        <v>11644</v>
      </c>
      <c r="N146" s="1" t="s">
        <v>13172</v>
      </c>
      <c r="O146" s="1" t="s">
        <v>144</v>
      </c>
      <c r="P146" s="1" t="s">
        <v>20295</v>
      </c>
      <c r="Q146" s="1" t="s">
        <v>20295</v>
      </c>
      <c r="R146" s="1" t="s">
        <v>13953</v>
      </c>
      <c r="S146" s="1" t="s">
        <v>144</v>
      </c>
      <c r="T146" s="1"/>
      <c r="U146" s="1"/>
      <c r="V146" s="1" t="s">
        <v>13965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14106</v>
      </c>
      <c r="F147" s="1" t="s">
        <v>15227</v>
      </c>
      <c r="G147" s="1" t="s">
        <v>16309</v>
      </c>
      <c r="H147" s="1" t="s">
        <v>17392</v>
      </c>
      <c r="I147" s="1" t="s">
        <v>10063</v>
      </c>
      <c r="J147" s="1"/>
      <c r="K147" s="1" t="s">
        <v>20293</v>
      </c>
      <c r="L147" s="1" t="s">
        <v>145</v>
      </c>
      <c r="M147" s="1" t="s">
        <v>11645</v>
      </c>
      <c r="N147" s="1" t="s">
        <v>13172</v>
      </c>
      <c r="O147" s="1" t="s">
        <v>145</v>
      </c>
      <c r="P147" s="1" t="s">
        <v>20295</v>
      </c>
      <c r="Q147" s="1" t="s">
        <v>20295</v>
      </c>
      <c r="R147" s="1" t="s">
        <v>13953</v>
      </c>
      <c r="S147" s="1" t="s">
        <v>145</v>
      </c>
      <c r="T147" s="1"/>
      <c r="U147" s="1"/>
      <c r="V147" s="1" t="s">
        <v>13965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6811</v>
      </c>
      <c r="H148" s="1" t="s">
        <v>8425</v>
      </c>
      <c r="I148" s="1" t="s">
        <v>10064</v>
      </c>
      <c r="J148" s="1"/>
      <c r="K148" s="1" t="s">
        <v>20293</v>
      </c>
      <c r="L148" s="1" t="s">
        <v>146</v>
      </c>
      <c r="M148" s="1" t="s">
        <v>11646</v>
      </c>
      <c r="N148" s="1" t="s">
        <v>13172</v>
      </c>
      <c r="O148" s="1" t="s">
        <v>146</v>
      </c>
      <c r="P148" s="1" t="s">
        <v>20295</v>
      </c>
      <c r="Q148" s="1" t="s">
        <v>20295</v>
      </c>
      <c r="R148" s="1" t="s">
        <v>13953</v>
      </c>
      <c r="S148" s="1" t="s">
        <v>146</v>
      </c>
      <c r="T148" s="1"/>
      <c r="U148" s="1"/>
      <c r="V148" s="1" t="s">
        <v>13965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14107</v>
      </c>
      <c r="F149" s="1" t="s">
        <v>15228</v>
      </c>
      <c r="G149" s="1" t="s">
        <v>16310</v>
      </c>
      <c r="H149" s="1" t="s">
        <v>17393</v>
      </c>
      <c r="I149" s="1" t="s">
        <v>10065</v>
      </c>
      <c r="J149" s="1"/>
      <c r="K149" s="1" t="s">
        <v>20293</v>
      </c>
      <c r="L149" s="1" t="s">
        <v>147</v>
      </c>
      <c r="M149" s="1" t="s">
        <v>11647</v>
      </c>
      <c r="N149" s="1" t="s">
        <v>13172</v>
      </c>
      <c r="O149" s="1" t="s">
        <v>147</v>
      </c>
      <c r="P149" s="1" t="s">
        <v>20295</v>
      </c>
      <c r="Q149" s="1" t="s">
        <v>20295</v>
      </c>
      <c r="R149" s="1" t="s">
        <v>13953</v>
      </c>
      <c r="S149" s="1" t="s">
        <v>147</v>
      </c>
      <c r="T149" s="1"/>
      <c r="U149" s="1"/>
      <c r="V149" s="1" t="s">
        <v>13965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14108</v>
      </c>
      <c r="F150" s="1" t="s">
        <v>15229</v>
      </c>
      <c r="G150" s="1" t="s">
        <v>16311</v>
      </c>
      <c r="H150" s="1" t="s">
        <v>17394</v>
      </c>
      <c r="I150" s="1" t="s">
        <v>10066</v>
      </c>
      <c r="J150" s="1"/>
      <c r="K150" s="1" t="s">
        <v>20293</v>
      </c>
      <c r="L150" s="1" t="s">
        <v>148</v>
      </c>
      <c r="M150" s="1" t="s">
        <v>11648</v>
      </c>
      <c r="N150" s="1" t="s">
        <v>13172</v>
      </c>
      <c r="O150" s="1" t="s">
        <v>148</v>
      </c>
      <c r="P150" s="1" t="s">
        <v>20295</v>
      </c>
      <c r="Q150" s="1" t="s">
        <v>20295</v>
      </c>
      <c r="R150" s="1" t="s">
        <v>13953</v>
      </c>
      <c r="S150" s="1" t="s">
        <v>148</v>
      </c>
      <c r="T150" s="1"/>
      <c r="U150" s="1"/>
      <c r="V150" s="1" t="s">
        <v>13965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14109</v>
      </c>
      <c r="F151" s="1" t="s">
        <v>15230</v>
      </c>
      <c r="G151" s="1" t="s">
        <v>16312</v>
      </c>
      <c r="H151" s="1" t="s">
        <v>17395</v>
      </c>
      <c r="I151" s="1" t="s">
        <v>10067</v>
      </c>
      <c r="J151" s="1"/>
      <c r="K151" s="1" t="s">
        <v>20293</v>
      </c>
      <c r="L151" s="1" t="s">
        <v>149</v>
      </c>
      <c r="M151" s="1" t="s">
        <v>11649</v>
      </c>
      <c r="N151" s="1" t="s">
        <v>13172</v>
      </c>
      <c r="O151" s="1" t="s">
        <v>149</v>
      </c>
      <c r="P151" s="1" t="s">
        <v>20295</v>
      </c>
      <c r="Q151" s="1" t="s">
        <v>20295</v>
      </c>
      <c r="R151" s="1" t="s">
        <v>13953</v>
      </c>
      <c r="S151" s="1" t="s">
        <v>149</v>
      </c>
      <c r="T151" s="1"/>
      <c r="U151" s="1"/>
      <c r="V151" s="1" t="s">
        <v>13965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14110</v>
      </c>
      <c r="F152" s="1" t="s">
        <v>15231</v>
      </c>
      <c r="G152" s="1" t="s">
        <v>16313</v>
      </c>
      <c r="H152" s="1" t="s">
        <v>17396</v>
      </c>
      <c r="I152" s="1" t="s">
        <v>10068</v>
      </c>
      <c r="J152" s="1"/>
      <c r="K152" s="1" t="s">
        <v>20293</v>
      </c>
      <c r="L152" s="1" t="s">
        <v>150</v>
      </c>
      <c r="M152" s="1" t="s">
        <v>11650</v>
      </c>
      <c r="N152" s="1" t="s">
        <v>13172</v>
      </c>
      <c r="O152" s="1" t="s">
        <v>150</v>
      </c>
      <c r="P152" s="1" t="s">
        <v>20295</v>
      </c>
      <c r="Q152" s="1" t="s">
        <v>20295</v>
      </c>
      <c r="R152" s="1" t="s">
        <v>13953</v>
      </c>
      <c r="S152" s="1" t="s">
        <v>150</v>
      </c>
      <c r="T152" s="1"/>
      <c r="U152" s="1"/>
      <c r="V152" s="1" t="s">
        <v>13965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6816</v>
      </c>
      <c r="H153" s="1" t="s">
        <v>8430</v>
      </c>
      <c r="I153" s="1" t="s">
        <v>10069</v>
      </c>
      <c r="J153" s="1"/>
      <c r="K153" s="1" t="s">
        <v>20293</v>
      </c>
      <c r="L153" s="1" t="s">
        <v>151</v>
      </c>
      <c r="M153" s="1" t="s">
        <v>11651</v>
      </c>
      <c r="N153" s="1" t="s">
        <v>13172</v>
      </c>
      <c r="O153" s="1" t="s">
        <v>151</v>
      </c>
      <c r="P153" s="1" t="s">
        <v>20295</v>
      </c>
      <c r="Q153" s="1" t="s">
        <v>20295</v>
      </c>
      <c r="R153" s="1" t="s">
        <v>13953</v>
      </c>
      <c r="S153" s="1" t="s">
        <v>151</v>
      </c>
      <c r="T153" s="1"/>
      <c r="U153" s="1"/>
      <c r="V153" s="1" t="s">
        <v>13965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14111</v>
      </c>
      <c r="F154" s="1" t="s">
        <v>15232</v>
      </c>
      <c r="G154" s="1" t="s">
        <v>16314</v>
      </c>
      <c r="H154" s="1" t="s">
        <v>17397</v>
      </c>
      <c r="I154" s="1" t="s">
        <v>10070</v>
      </c>
      <c r="J154" s="1"/>
      <c r="K154" s="1" t="s">
        <v>20293</v>
      </c>
      <c r="L154" s="1" t="s">
        <v>152</v>
      </c>
      <c r="M154" s="1" t="s">
        <v>11652</v>
      </c>
      <c r="N154" s="1" t="s">
        <v>13172</v>
      </c>
      <c r="O154" s="1" t="s">
        <v>152</v>
      </c>
      <c r="P154" s="1" t="s">
        <v>20295</v>
      </c>
      <c r="Q154" s="1" t="s">
        <v>20295</v>
      </c>
      <c r="R154" s="1" t="s">
        <v>13953</v>
      </c>
      <c r="S154" s="1" t="s">
        <v>152</v>
      </c>
      <c r="T154" s="1"/>
      <c r="U154" s="1"/>
      <c r="V154" s="1" t="s">
        <v>13965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6818</v>
      </c>
      <c r="H155" s="1" t="s">
        <v>8432</v>
      </c>
      <c r="I155" s="1" t="s">
        <v>10071</v>
      </c>
      <c r="J155" s="1"/>
      <c r="K155" s="1" t="s">
        <v>20293</v>
      </c>
      <c r="L155" s="1" t="s">
        <v>153</v>
      </c>
      <c r="M155" s="1" t="s">
        <v>11653</v>
      </c>
      <c r="N155" s="1" t="s">
        <v>13172</v>
      </c>
      <c r="O155" s="1" t="s">
        <v>153</v>
      </c>
      <c r="P155" s="1" t="s">
        <v>20295</v>
      </c>
      <c r="Q155" s="1" t="s">
        <v>20295</v>
      </c>
      <c r="R155" s="1" t="s">
        <v>13953</v>
      </c>
      <c r="S155" s="1" t="s">
        <v>153</v>
      </c>
      <c r="T155" s="1"/>
      <c r="U155" s="1"/>
      <c r="V155" s="1" t="s">
        <v>13965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14112</v>
      </c>
      <c r="F156" s="1" t="s">
        <v>15233</v>
      </c>
      <c r="G156" s="1" t="s">
        <v>16315</v>
      </c>
      <c r="H156" s="1" t="s">
        <v>17398</v>
      </c>
      <c r="I156" s="1" t="s">
        <v>10072</v>
      </c>
      <c r="J156" s="1"/>
      <c r="K156" s="1" t="s">
        <v>20293</v>
      </c>
      <c r="L156" s="1" t="s">
        <v>154</v>
      </c>
      <c r="M156" s="1" t="s">
        <v>11654</v>
      </c>
      <c r="N156" s="1" t="s">
        <v>13172</v>
      </c>
      <c r="O156" s="1" t="s">
        <v>154</v>
      </c>
      <c r="P156" s="1" t="s">
        <v>20295</v>
      </c>
      <c r="Q156" s="1" t="s">
        <v>20295</v>
      </c>
      <c r="R156" s="1" t="s">
        <v>13953</v>
      </c>
      <c r="S156" s="1" t="s">
        <v>154</v>
      </c>
      <c r="T156" s="1"/>
      <c r="U156" s="1"/>
      <c r="V156" s="1" t="s">
        <v>13965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14113</v>
      </c>
      <c r="F157" s="1" t="s">
        <v>15234</v>
      </c>
      <c r="G157" s="1" t="s">
        <v>16316</v>
      </c>
      <c r="H157" s="1" t="s">
        <v>17399</v>
      </c>
      <c r="I157" s="1" t="s">
        <v>10073</v>
      </c>
      <c r="J157" s="1"/>
      <c r="K157" s="1" t="s">
        <v>20293</v>
      </c>
      <c r="L157" s="1" t="s">
        <v>155</v>
      </c>
      <c r="M157" s="1" t="s">
        <v>11655</v>
      </c>
      <c r="N157" s="1" t="s">
        <v>13172</v>
      </c>
      <c r="O157" s="1" t="s">
        <v>155</v>
      </c>
      <c r="P157" s="1" t="s">
        <v>20295</v>
      </c>
      <c r="Q157" s="1" t="s">
        <v>20295</v>
      </c>
      <c r="R157" s="1" t="s">
        <v>13953</v>
      </c>
      <c r="S157" s="1" t="s">
        <v>155</v>
      </c>
      <c r="T157" s="1"/>
      <c r="U157" s="1"/>
      <c r="V157" s="1" t="s">
        <v>13965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14114</v>
      </c>
      <c r="F158" s="1" t="s">
        <v>15235</v>
      </c>
      <c r="G158" s="1" t="s">
        <v>16317</v>
      </c>
      <c r="H158" s="1" t="s">
        <v>17400</v>
      </c>
      <c r="I158" s="1" t="s">
        <v>10074</v>
      </c>
      <c r="J158" s="1"/>
      <c r="K158" s="1" t="s">
        <v>20293</v>
      </c>
      <c r="L158" s="1" t="s">
        <v>156</v>
      </c>
      <c r="M158" s="1" t="s">
        <v>11656</v>
      </c>
      <c r="N158" s="1" t="s">
        <v>13172</v>
      </c>
      <c r="O158" s="1" t="s">
        <v>156</v>
      </c>
      <c r="P158" s="1" t="s">
        <v>20295</v>
      </c>
      <c r="Q158" s="1" t="s">
        <v>20295</v>
      </c>
      <c r="R158" s="1" t="s">
        <v>13953</v>
      </c>
      <c r="S158" s="1" t="s">
        <v>156</v>
      </c>
      <c r="T158" s="1"/>
      <c r="U158" s="1"/>
      <c r="V158" s="1" t="s">
        <v>13965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14115</v>
      </c>
      <c r="F159" s="1" t="s">
        <v>15236</v>
      </c>
      <c r="G159" s="1" t="s">
        <v>16318</v>
      </c>
      <c r="H159" s="1" t="s">
        <v>17401</v>
      </c>
      <c r="I159" s="1" t="s">
        <v>10075</v>
      </c>
      <c r="J159" s="1"/>
      <c r="K159" s="1" t="s">
        <v>20293</v>
      </c>
      <c r="L159" s="1" t="s">
        <v>157</v>
      </c>
      <c r="M159" s="1" t="s">
        <v>11657</v>
      </c>
      <c r="N159" s="1" t="s">
        <v>13172</v>
      </c>
      <c r="O159" s="1" t="s">
        <v>157</v>
      </c>
      <c r="P159" s="1" t="s">
        <v>20295</v>
      </c>
      <c r="Q159" s="1" t="s">
        <v>20295</v>
      </c>
      <c r="R159" s="1" t="s">
        <v>13953</v>
      </c>
      <c r="S159" s="1" t="s">
        <v>157</v>
      </c>
      <c r="T159" s="1"/>
      <c r="U159" s="1"/>
      <c r="V159" s="1" t="s">
        <v>13965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14116</v>
      </c>
      <c r="F160" s="1" t="s">
        <v>15237</v>
      </c>
      <c r="G160" s="1" t="s">
        <v>16319</v>
      </c>
      <c r="H160" s="1" t="s">
        <v>17402</v>
      </c>
      <c r="I160" s="1" t="s">
        <v>10076</v>
      </c>
      <c r="J160" s="1"/>
      <c r="K160" s="1" t="s">
        <v>20293</v>
      </c>
      <c r="L160" s="1" t="s">
        <v>158</v>
      </c>
      <c r="M160" s="1" t="s">
        <v>11658</v>
      </c>
      <c r="N160" s="1" t="s">
        <v>13172</v>
      </c>
      <c r="O160" s="1" t="s">
        <v>158</v>
      </c>
      <c r="P160" s="1" t="s">
        <v>20295</v>
      </c>
      <c r="Q160" s="1" t="s">
        <v>20295</v>
      </c>
      <c r="R160" s="1" t="s">
        <v>13953</v>
      </c>
      <c r="S160" s="1" t="s">
        <v>158</v>
      </c>
      <c r="T160" s="1"/>
      <c r="U160" s="1"/>
      <c r="V160" s="1" t="s">
        <v>13965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14117</v>
      </c>
      <c r="F161" s="1" t="s">
        <v>15238</v>
      </c>
      <c r="G161" s="1" t="s">
        <v>16320</v>
      </c>
      <c r="H161" s="1" t="s">
        <v>17403</v>
      </c>
      <c r="I161" s="1" t="s">
        <v>9924</v>
      </c>
      <c r="J161" s="1"/>
      <c r="K161" s="1" t="s">
        <v>20293</v>
      </c>
      <c r="L161" s="1" t="s">
        <v>159</v>
      </c>
      <c r="M161" s="1" t="s">
        <v>11659</v>
      </c>
      <c r="N161" s="1" t="s">
        <v>13172</v>
      </c>
      <c r="O161" s="1" t="s">
        <v>159</v>
      </c>
      <c r="P161" s="1" t="s">
        <v>20295</v>
      </c>
      <c r="Q161" s="1" t="s">
        <v>20295</v>
      </c>
      <c r="R161" s="1" t="s">
        <v>13953</v>
      </c>
      <c r="S161" s="1" t="s">
        <v>159</v>
      </c>
      <c r="T161" s="1"/>
      <c r="U161" s="1"/>
      <c r="V161" s="1" t="s">
        <v>13965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14118</v>
      </c>
      <c r="F162" s="1" t="s">
        <v>15239</v>
      </c>
      <c r="G162" s="1" t="s">
        <v>16321</v>
      </c>
      <c r="H162" s="1" t="s">
        <v>17404</v>
      </c>
      <c r="I162" s="1" t="s">
        <v>10077</v>
      </c>
      <c r="J162" s="1"/>
      <c r="K162" s="1" t="s">
        <v>20293</v>
      </c>
      <c r="L162" s="1" t="s">
        <v>160</v>
      </c>
      <c r="M162" s="1" t="s">
        <v>11660</v>
      </c>
      <c r="N162" s="1" t="s">
        <v>13172</v>
      </c>
      <c r="O162" s="1" t="s">
        <v>160</v>
      </c>
      <c r="P162" s="1" t="s">
        <v>20295</v>
      </c>
      <c r="Q162" s="1" t="s">
        <v>20295</v>
      </c>
      <c r="R162" s="1" t="s">
        <v>13953</v>
      </c>
      <c r="S162" s="1" t="s">
        <v>160</v>
      </c>
      <c r="T162" s="1"/>
      <c r="U162" s="1"/>
      <c r="V162" s="1" t="s">
        <v>13965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14119</v>
      </c>
      <c r="F163" s="1" t="s">
        <v>15240</v>
      </c>
      <c r="G163" s="1" t="s">
        <v>16322</v>
      </c>
      <c r="H163" s="1" t="s">
        <v>17405</v>
      </c>
      <c r="I163" s="1" t="s">
        <v>10078</v>
      </c>
      <c r="J163" s="1"/>
      <c r="K163" s="1" t="s">
        <v>20293</v>
      </c>
      <c r="L163" s="1" t="s">
        <v>161</v>
      </c>
      <c r="M163" s="1" t="s">
        <v>11661</v>
      </c>
      <c r="N163" s="1" t="s">
        <v>13172</v>
      </c>
      <c r="O163" s="1" t="s">
        <v>161</v>
      </c>
      <c r="P163" s="1" t="s">
        <v>20295</v>
      </c>
      <c r="Q163" s="1" t="s">
        <v>20295</v>
      </c>
      <c r="R163" s="1" t="s">
        <v>13953</v>
      </c>
      <c r="S163" s="1" t="s">
        <v>161</v>
      </c>
      <c r="T163" s="1"/>
      <c r="U163" s="1"/>
      <c r="V163" s="1" t="s">
        <v>13965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6827</v>
      </c>
      <c r="H164" s="1" t="s">
        <v>8430</v>
      </c>
      <c r="I164" s="1" t="s">
        <v>10079</v>
      </c>
      <c r="J164" s="1"/>
      <c r="K164" s="1" t="s">
        <v>20293</v>
      </c>
      <c r="L164" s="1" t="s">
        <v>162</v>
      </c>
      <c r="M164" s="1" t="s">
        <v>11662</v>
      </c>
      <c r="N164" s="1" t="s">
        <v>13172</v>
      </c>
      <c r="O164" s="1" t="s">
        <v>162</v>
      </c>
      <c r="P164" s="1" t="s">
        <v>20295</v>
      </c>
      <c r="Q164" s="1" t="s">
        <v>20295</v>
      </c>
      <c r="R164" s="1" t="s">
        <v>13953</v>
      </c>
      <c r="S164" s="1" t="s">
        <v>162</v>
      </c>
      <c r="T164" s="1"/>
      <c r="U164" s="1"/>
      <c r="V164" s="1" t="s">
        <v>13965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14120</v>
      </c>
      <c r="F165" s="1" t="s">
        <v>15241</v>
      </c>
      <c r="G165" s="1" t="s">
        <v>16323</v>
      </c>
      <c r="H165" s="1" t="s">
        <v>17406</v>
      </c>
      <c r="I165" s="1" t="s">
        <v>10080</v>
      </c>
      <c r="J165" s="1"/>
      <c r="K165" s="1" t="s">
        <v>20293</v>
      </c>
      <c r="L165" s="1" t="s">
        <v>163</v>
      </c>
      <c r="M165" s="1" t="s">
        <v>11663</v>
      </c>
      <c r="N165" s="1" t="s">
        <v>13172</v>
      </c>
      <c r="O165" s="1" t="s">
        <v>163</v>
      </c>
      <c r="P165" s="1" t="s">
        <v>20295</v>
      </c>
      <c r="Q165" s="1" t="s">
        <v>20295</v>
      </c>
      <c r="R165" s="1" t="s">
        <v>13953</v>
      </c>
      <c r="S165" s="1" t="s">
        <v>163</v>
      </c>
      <c r="T165" s="1"/>
      <c r="U165" s="1"/>
      <c r="V165" s="1" t="s">
        <v>13965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14121</v>
      </c>
      <c r="F166" s="1" t="s">
        <v>15242</v>
      </c>
      <c r="G166" s="1" t="s">
        <v>16324</v>
      </c>
      <c r="H166" s="1" t="s">
        <v>17407</v>
      </c>
      <c r="I166" s="1" t="s">
        <v>10081</v>
      </c>
      <c r="J166" s="1"/>
      <c r="K166" s="1" t="s">
        <v>20293</v>
      </c>
      <c r="L166" s="1" t="s">
        <v>164</v>
      </c>
      <c r="M166" s="1" t="s">
        <v>11664</v>
      </c>
      <c r="N166" s="1" t="s">
        <v>13172</v>
      </c>
      <c r="O166" s="1" t="s">
        <v>164</v>
      </c>
      <c r="P166" s="1" t="s">
        <v>20295</v>
      </c>
      <c r="Q166" s="1" t="s">
        <v>20295</v>
      </c>
      <c r="R166" s="1" t="s">
        <v>13953</v>
      </c>
      <c r="S166" s="1" t="s">
        <v>164</v>
      </c>
      <c r="T166" s="1"/>
      <c r="U166" s="1"/>
      <c r="V166" s="1" t="s">
        <v>13965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6830</v>
      </c>
      <c r="H167" s="1" t="s">
        <v>8443</v>
      </c>
      <c r="I167" s="1" t="s">
        <v>10082</v>
      </c>
      <c r="J167" s="1"/>
      <c r="K167" s="1" t="s">
        <v>20293</v>
      </c>
      <c r="L167" s="1" t="s">
        <v>165</v>
      </c>
      <c r="M167" s="1" t="s">
        <v>11665</v>
      </c>
      <c r="N167" s="1" t="s">
        <v>13172</v>
      </c>
      <c r="O167" s="1" t="s">
        <v>165</v>
      </c>
      <c r="P167" s="1" t="s">
        <v>20295</v>
      </c>
      <c r="Q167" s="1" t="s">
        <v>20295</v>
      </c>
      <c r="R167" s="1" t="s">
        <v>13953</v>
      </c>
      <c r="S167" s="1" t="s">
        <v>165</v>
      </c>
      <c r="T167" s="1"/>
      <c r="U167" s="1"/>
      <c r="V167" s="1" t="s">
        <v>13965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6831</v>
      </c>
      <c r="H168" s="1" t="s">
        <v>8444</v>
      </c>
      <c r="I168" s="1" t="s">
        <v>10083</v>
      </c>
      <c r="J168" s="1"/>
      <c r="K168" s="1" t="s">
        <v>20293</v>
      </c>
      <c r="L168" s="1" t="s">
        <v>166</v>
      </c>
      <c r="M168" s="1" t="s">
        <v>11666</v>
      </c>
      <c r="N168" s="1" t="s">
        <v>13172</v>
      </c>
      <c r="O168" s="1" t="s">
        <v>166</v>
      </c>
      <c r="P168" s="1" t="s">
        <v>20295</v>
      </c>
      <c r="Q168" s="1" t="s">
        <v>20295</v>
      </c>
      <c r="R168" s="1" t="s">
        <v>13953</v>
      </c>
      <c r="S168" s="1" t="s">
        <v>166</v>
      </c>
      <c r="T168" s="1"/>
      <c r="U168" s="1"/>
      <c r="V168" s="1" t="s">
        <v>13965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14122</v>
      </c>
      <c r="F169" s="1" t="s">
        <v>15243</v>
      </c>
      <c r="G169" s="1" t="s">
        <v>16325</v>
      </c>
      <c r="H169" s="1" t="s">
        <v>17408</v>
      </c>
      <c r="I169" s="1" t="s">
        <v>10084</v>
      </c>
      <c r="J169" s="1"/>
      <c r="K169" s="1" t="s">
        <v>20293</v>
      </c>
      <c r="L169" s="1" t="s">
        <v>167</v>
      </c>
      <c r="M169" s="1" t="s">
        <v>11667</v>
      </c>
      <c r="N169" s="1" t="s">
        <v>13172</v>
      </c>
      <c r="O169" s="1" t="s">
        <v>167</v>
      </c>
      <c r="P169" s="1" t="s">
        <v>20295</v>
      </c>
      <c r="Q169" s="1" t="s">
        <v>20295</v>
      </c>
      <c r="R169" s="1" t="s">
        <v>13953</v>
      </c>
      <c r="S169" s="1" t="s">
        <v>167</v>
      </c>
      <c r="T169" s="1"/>
      <c r="U169" s="1"/>
      <c r="V169" s="1" t="s">
        <v>13965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14123</v>
      </c>
      <c r="F170" s="1" t="s">
        <v>15244</v>
      </c>
      <c r="G170" s="1" t="s">
        <v>16326</v>
      </c>
      <c r="H170" s="1" t="s">
        <v>17409</v>
      </c>
      <c r="I170" s="1" t="s">
        <v>10085</v>
      </c>
      <c r="J170" s="1"/>
      <c r="K170" s="1" t="s">
        <v>20293</v>
      </c>
      <c r="L170" s="1" t="s">
        <v>168</v>
      </c>
      <c r="M170" s="1" t="s">
        <v>11668</v>
      </c>
      <c r="N170" s="1" t="s">
        <v>13172</v>
      </c>
      <c r="O170" s="1" t="s">
        <v>168</v>
      </c>
      <c r="P170" s="1" t="s">
        <v>20295</v>
      </c>
      <c r="Q170" s="1" t="s">
        <v>20295</v>
      </c>
      <c r="R170" s="1" t="s">
        <v>13953</v>
      </c>
      <c r="S170" s="1" t="s">
        <v>168</v>
      </c>
      <c r="T170" s="1"/>
      <c r="U170" s="1"/>
      <c r="V170" s="1" t="s">
        <v>13965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14124</v>
      </c>
      <c r="F171" s="1" t="s">
        <v>15245</v>
      </c>
      <c r="G171" s="1" t="s">
        <v>16327</v>
      </c>
      <c r="H171" s="1" t="s">
        <v>17408</v>
      </c>
      <c r="I171" s="1" t="s">
        <v>10086</v>
      </c>
      <c r="J171" s="1"/>
      <c r="K171" s="1" t="s">
        <v>20293</v>
      </c>
      <c r="L171" s="1" t="s">
        <v>169</v>
      </c>
      <c r="M171" s="1" t="s">
        <v>11669</v>
      </c>
      <c r="N171" s="1" t="s">
        <v>13172</v>
      </c>
      <c r="O171" s="1" t="s">
        <v>169</v>
      </c>
      <c r="P171" s="1" t="s">
        <v>20295</v>
      </c>
      <c r="Q171" s="1" t="s">
        <v>20295</v>
      </c>
      <c r="R171" s="1" t="s">
        <v>13953</v>
      </c>
      <c r="S171" s="1" t="s">
        <v>169</v>
      </c>
      <c r="T171" s="1"/>
      <c r="U171" s="1"/>
      <c r="V171" s="1" t="s">
        <v>13965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14125</v>
      </c>
      <c r="F172" s="1" t="s">
        <v>15246</v>
      </c>
      <c r="G172" s="1" t="s">
        <v>16328</v>
      </c>
      <c r="H172" s="1" t="s">
        <v>17410</v>
      </c>
      <c r="I172" s="1" t="s">
        <v>10087</v>
      </c>
      <c r="J172" s="1"/>
      <c r="K172" s="1" t="s">
        <v>20293</v>
      </c>
      <c r="L172" s="1" t="s">
        <v>170</v>
      </c>
      <c r="M172" s="1" t="s">
        <v>11670</v>
      </c>
      <c r="N172" s="1" t="s">
        <v>13172</v>
      </c>
      <c r="O172" s="1" t="s">
        <v>170</v>
      </c>
      <c r="P172" s="1" t="s">
        <v>20295</v>
      </c>
      <c r="Q172" s="1" t="s">
        <v>20295</v>
      </c>
      <c r="R172" s="1" t="s">
        <v>13953</v>
      </c>
      <c r="S172" s="1" t="s">
        <v>170</v>
      </c>
      <c r="T172" s="1"/>
      <c r="U172" s="1"/>
      <c r="V172" s="1" t="s">
        <v>13965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6836</v>
      </c>
      <c r="H173" s="1" t="s">
        <v>8448</v>
      </c>
      <c r="I173" s="1" t="s">
        <v>10088</v>
      </c>
      <c r="J173" s="1"/>
      <c r="K173" s="1" t="s">
        <v>20293</v>
      </c>
      <c r="L173" s="1" t="s">
        <v>171</v>
      </c>
      <c r="M173" s="1" t="s">
        <v>11671</v>
      </c>
      <c r="N173" s="1" t="s">
        <v>13172</v>
      </c>
      <c r="O173" s="1" t="s">
        <v>171</v>
      </c>
      <c r="P173" s="1" t="s">
        <v>20295</v>
      </c>
      <c r="Q173" s="1" t="s">
        <v>20295</v>
      </c>
      <c r="R173" s="1" t="s">
        <v>13953</v>
      </c>
      <c r="S173" s="1" t="s">
        <v>171</v>
      </c>
      <c r="T173" s="1"/>
      <c r="U173" s="1"/>
      <c r="V173" s="1" t="s">
        <v>13965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14126</v>
      </c>
      <c r="F174" s="1" t="s">
        <v>15247</v>
      </c>
      <c r="G174" s="1" t="s">
        <v>16329</v>
      </c>
      <c r="H174" s="1" t="s">
        <v>17411</v>
      </c>
      <c r="I174" s="1" t="s">
        <v>10045</v>
      </c>
      <c r="J174" s="1"/>
      <c r="K174" s="1" t="s">
        <v>20293</v>
      </c>
      <c r="L174" s="1" t="s">
        <v>172</v>
      </c>
      <c r="M174" s="1" t="s">
        <v>11672</v>
      </c>
      <c r="N174" s="1" t="s">
        <v>13172</v>
      </c>
      <c r="O174" s="1" t="s">
        <v>172</v>
      </c>
      <c r="P174" s="1" t="s">
        <v>20295</v>
      </c>
      <c r="Q174" s="1" t="s">
        <v>20295</v>
      </c>
      <c r="R174" s="1" t="s">
        <v>13953</v>
      </c>
      <c r="S174" s="1" t="s">
        <v>172</v>
      </c>
      <c r="T174" s="1"/>
      <c r="U174" s="1"/>
      <c r="V174" s="1" t="s">
        <v>13965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14127</v>
      </c>
      <c r="F175" s="1" t="s">
        <v>15248</v>
      </c>
      <c r="G175" s="1" t="s">
        <v>16330</v>
      </c>
      <c r="H175" s="1" t="s">
        <v>17412</v>
      </c>
      <c r="I175" s="1" t="s">
        <v>10089</v>
      </c>
      <c r="J175" s="1"/>
      <c r="K175" s="1" t="s">
        <v>20293</v>
      </c>
      <c r="L175" s="1" t="s">
        <v>173</v>
      </c>
      <c r="M175" s="1" t="s">
        <v>11673</v>
      </c>
      <c r="N175" s="1" t="s">
        <v>13172</v>
      </c>
      <c r="O175" s="1" t="s">
        <v>173</v>
      </c>
      <c r="P175" s="1" t="s">
        <v>20295</v>
      </c>
      <c r="Q175" s="1" t="s">
        <v>20295</v>
      </c>
      <c r="R175" s="1" t="s">
        <v>13953</v>
      </c>
      <c r="S175" s="1" t="s">
        <v>173</v>
      </c>
      <c r="T175" s="1"/>
      <c r="U175" s="1"/>
      <c r="V175" s="1" t="s">
        <v>13965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6839</v>
      </c>
      <c r="H176" s="1" t="s">
        <v>8451</v>
      </c>
      <c r="I176" s="1" t="s">
        <v>10090</v>
      </c>
      <c r="J176" s="1"/>
      <c r="K176" s="1" t="s">
        <v>20293</v>
      </c>
      <c r="L176" s="1" t="s">
        <v>174</v>
      </c>
      <c r="M176" s="1" t="s">
        <v>11674</v>
      </c>
      <c r="N176" s="1" t="s">
        <v>13172</v>
      </c>
      <c r="O176" s="1" t="s">
        <v>174</v>
      </c>
      <c r="P176" s="1" t="s">
        <v>20295</v>
      </c>
      <c r="Q176" s="1" t="s">
        <v>20295</v>
      </c>
      <c r="R176" s="1" t="s">
        <v>13953</v>
      </c>
      <c r="S176" s="1" t="s">
        <v>174</v>
      </c>
      <c r="T176" s="1"/>
      <c r="U176" s="1"/>
      <c r="V176" s="1" t="s">
        <v>13965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6840</v>
      </c>
      <c r="H177" s="1" t="s">
        <v>8452</v>
      </c>
      <c r="I177" s="1" t="s">
        <v>10091</v>
      </c>
      <c r="J177" s="1"/>
      <c r="K177" s="1" t="s">
        <v>20293</v>
      </c>
      <c r="L177" s="1" t="s">
        <v>175</v>
      </c>
      <c r="M177" s="1" t="s">
        <v>11675</v>
      </c>
      <c r="N177" s="1" t="s">
        <v>13172</v>
      </c>
      <c r="O177" s="1" t="s">
        <v>175</v>
      </c>
      <c r="P177" s="1" t="s">
        <v>20295</v>
      </c>
      <c r="Q177" s="1" t="s">
        <v>20295</v>
      </c>
      <c r="R177" s="1" t="s">
        <v>13953</v>
      </c>
      <c r="S177" s="1" t="s">
        <v>175</v>
      </c>
      <c r="T177" s="1"/>
      <c r="U177" s="1"/>
      <c r="V177" s="1" t="s">
        <v>13965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6841</v>
      </c>
      <c r="H178" s="1" t="s">
        <v>8453</v>
      </c>
      <c r="I178" s="1" t="s">
        <v>10092</v>
      </c>
      <c r="J178" s="1"/>
      <c r="K178" s="1" t="s">
        <v>20293</v>
      </c>
      <c r="L178" s="1" t="s">
        <v>176</v>
      </c>
      <c r="M178" s="1" t="s">
        <v>11676</v>
      </c>
      <c r="N178" s="1" t="s">
        <v>13172</v>
      </c>
      <c r="O178" s="1" t="s">
        <v>176</v>
      </c>
      <c r="P178" s="1" t="s">
        <v>20295</v>
      </c>
      <c r="Q178" s="1" t="s">
        <v>20295</v>
      </c>
      <c r="R178" s="1" t="s">
        <v>13953</v>
      </c>
      <c r="S178" s="1" t="s">
        <v>176</v>
      </c>
      <c r="T178" s="1"/>
      <c r="U178" s="1"/>
      <c r="V178" s="1" t="s">
        <v>13965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14128</v>
      </c>
      <c r="F179" s="1" t="s">
        <v>15249</v>
      </c>
      <c r="G179" s="1" t="s">
        <v>16331</v>
      </c>
      <c r="H179" s="1" t="s">
        <v>17413</v>
      </c>
      <c r="I179" s="1" t="s">
        <v>10093</v>
      </c>
      <c r="J179" s="1"/>
      <c r="K179" s="1" t="s">
        <v>20293</v>
      </c>
      <c r="L179" s="1" t="s">
        <v>177</v>
      </c>
      <c r="M179" s="1" t="s">
        <v>11677</v>
      </c>
      <c r="N179" s="1" t="s">
        <v>13172</v>
      </c>
      <c r="O179" s="1" t="s">
        <v>177</v>
      </c>
      <c r="P179" s="1" t="s">
        <v>20295</v>
      </c>
      <c r="Q179" s="1" t="s">
        <v>20295</v>
      </c>
      <c r="R179" s="1" t="s">
        <v>13953</v>
      </c>
      <c r="S179" s="1" t="s">
        <v>177</v>
      </c>
      <c r="T179" s="1"/>
      <c r="U179" s="1"/>
      <c r="V179" s="1" t="s">
        <v>13965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14129</v>
      </c>
      <c r="F180" s="1" t="s">
        <v>15250</v>
      </c>
      <c r="G180" s="1" t="s">
        <v>16332</v>
      </c>
      <c r="H180" s="1" t="s">
        <v>17414</v>
      </c>
      <c r="I180" s="1" t="s">
        <v>10094</v>
      </c>
      <c r="J180" s="1"/>
      <c r="K180" s="1" t="s">
        <v>20293</v>
      </c>
      <c r="L180" s="1" t="s">
        <v>178</v>
      </c>
      <c r="M180" s="1" t="s">
        <v>11678</v>
      </c>
      <c r="N180" s="1" t="s">
        <v>13172</v>
      </c>
      <c r="O180" s="1" t="s">
        <v>178</v>
      </c>
      <c r="P180" s="1" t="s">
        <v>20295</v>
      </c>
      <c r="Q180" s="1" t="s">
        <v>20295</v>
      </c>
      <c r="R180" s="1" t="s">
        <v>13953</v>
      </c>
      <c r="S180" s="1" t="s">
        <v>178</v>
      </c>
      <c r="T180" s="1"/>
      <c r="U180" s="1"/>
      <c r="V180" s="1" t="s">
        <v>13965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14130</v>
      </c>
      <c r="F181" s="1" t="s">
        <v>15251</v>
      </c>
      <c r="G181" s="1" t="s">
        <v>16333</v>
      </c>
      <c r="H181" s="1" t="s">
        <v>17415</v>
      </c>
      <c r="I181" s="1" t="s">
        <v>10095</v>
      </c>
      <c r="J181" s="1"/>
      <c r="K181" s="1" t="s">
        <v>20293</v>
      </c>
      <c r="L181" s="1" t="s">
        <v>179</v>
      </c>
      <c r="M181" s="1" t="s">
        <v>11679</v>
      </c>
      <c r="N181" s="1" t="s">
        <v>13172</v>
      </c>
      <c r="O181" s="1" t="s">
        <v>179</v>
      </c>
      <c r="P181" s="1" t="s">
        <v>20295</v>
      </c>
      <c r="Q181" s="1" t="s">
        <v>20295</v>
      </c>
      <c r="R181" s="1" t="s">
        <v>13953</v>
      </c>
      <c r="S181" s="1" t="s">
        <v>179</v>
      </c>
      <c r="T181" s="1"/>
      <c r="U181" s="1"/>
      <c r="V181" s="1" t="s">
        <v>13965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6845</v>
      </c>
      <c r="H182" s="1" t="s">
        <v>8457</v>
      </c>
      <c r="I182" s="1" t="s">
        <v>10096</v>
      </c>
      <c r="J182" s="1"/>
      <c r="K182" s="1" t="s">
        <v>20293</v>
      </c>
      <c r="L182" s="1" t="s">
        <v>180</v>
      </c>
      <c r="M182" s="1" t="s">
        <v>11680</v>
      </c>
      <c r="N182" s="1" t="s">
        <v>13172</v>
      </c>
      <c r="O182" s="1" t="s">
        <v>180</v>
      </c>
      <c r="P182" s="1" t="s">
        <v>20295</v>
      </c>
      <c r="Q182" s="1" t="s">
        <v>20295</v>
      </c>
      <c r="R182" s="1" t="s">
        <v>13953</v>
      </c>
      <c r="S182" s="1" t="s">
        <v>180</v>
      </c>
      <c r="T182" s="1"/>
      <c r="U182" s="1"/>
      <c r="V182" s="1" t="s">
        <v>13965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14131</v>
      </c>
      <c r="F183" s="1" t="s">
        <v>15252</v>
      </c>
      <c r="G183" s="1" t="s">
        <v>16334</v>
      </c>
      <c r="H183" s="1" t="s">
        <v>17416</v>
      </c>
      <c r="I183" s="1" t="s">
        <v>10097</v>
      </c>
      <c r="J183" s="1"/>
      <c r="K183" s="1" t="s">
        <v>20293</v>
      </c>
      <c r="L183" s="1" t="s">
        <v>181</v>
      </c>
      <c r="M183" s="1" t="s">
        <v>11681</v>
      </c>
      <c r="N183" s="1" t="s">
        <v>13172</v>
      </c>
      <c r="O183" s="1" t="s">
        <v>181</v>
      </c>
      <c r="P183" s="1" t="s">
        <v>20295</v>
      </c>
      <c r="Q183" s="1" t="s">
        <v>20295</v>
      </c>
      <c r="R183" s="1" t="s">
        <v>13953</v>
      </c>
      <c r="S183" s="1" t="s">
        <v>181</v>
      </c>
      <c r="T183" s="1"/>
      <c r="U183" s="1"/>
      <c r="V183" s="1" t="s">
        <v>13965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14132</v>
      </c>
      <c r="F184" s="1" t="s">
        <v>15253</v>
      </c>
      <c r="G184" s="1" t="s">
        <v>16335</v>
      </c>
      <c r="H184" s="1" t="s">
        <v>17417</v>
      </c>
      <c r="I184" s="1" t="s">
        <v>10098</v>
      </c>
      <c r="J184" s="1"/>
      <c r="K184" s="1" t="s">
        <v>20293</v>
      </c>
      <c r="L184" s="1" t="s">
        <v>182</v>
      </c>
      <c r="M184" s="1" t="s">
        <v>11682</v>
      </c>
      <c r="N184" s="1" t="s">
        <v>13172</v>
      </c>
      <c r="O184" s="1" t="s">
        <v>182</v>
      </c>
      <c r="P184" s="1" t="s">
        <v>20295</v>
      </c>
      <c r="Q184" s="1" t="s">
        <v>20295</v>
      </c>
      <c r="R184" s="1" t="s">
        <v>13953</v>
      </c>
      <c r="S184" s="1" t="s">
        <v>182</v>
      </c>
      <c r="T184" s="1"/>
      <c r="U184" s="1"/>
      <c r="V184" s="1" t="s">
        <v>13965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14133</v>
      </c>
      <c r="F185" s="1" t="s">
        <v>15254</v>
      </c>
      <c r="G185" s="1" t="s">
        <v>16336</v>
      </c>
      <c r="H185" s="1" t="s">
        <v>17418</v>
      </c>
      <c r="I185" s="1" t="s">
        <v>10099</v>
      </c>
      <c r="J185" s="1"/>
      <c r="K185" s="1" t="s">
        <v>20293</v>
      </c>
      <c r="L185" s="1" t="s">
        <v>183</v>
      </c>
      <c r="M185" s="1" t="s">
        <v>11683</v>
      </c>
      <c r="N185" s="1" t="s">
        <v>13172</v>
      </c>
      <c r="O185" s="1" t="s">
        <v>183</v>
      </c>
      <c r="P185" s="1" t="s">
        <v>20295</v>
      </c>
      <c r="Q185" s="1" t="s">
        <v>20295</v>
      </c>
      <c r="R185" s="1" t="s">
        <v>13953</v>
      </c>
      <c r="S185" s="1" t="s">
        <v>183</v>
      </c>
      <c r="T185" s="1"/>
      <c r="U185" s="1"/>
      <c r="V185" s="1" t="s">
        <v>13965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3571</v>
      </c>
      <c r="G186" s="1" t="s">
        <v>6849</v>
      </c>
      <c r="H186" s="1" t="s">
        <v>8461</v>
      </c>
      <c r="I186" s="1" t="s">
        <v>10100</v>
      </c>
      <c r="J186" s="1"/>
      <c r="K186" s="1" t="s">
        <v>20293</v>
      </c>
      <c r="L186" s="1" t="s">
        <v>184</v>
      </c>
      <c r="M186" s="1" t="s">
        <v>11684</v>
      </c>
      <c r="N186" s="1" t="s">
        <v>13172</v>
      </c>
      <c r="O186" s="1" t="s">
        <v>184</v>
      </c>
      <c r="P186" s="1" t="s">
        <v>20295</v>
      </c>
      <c r="Q186" s="1" t="s">
        <v>20295</v>
      </c>
      <c r="R186" s="1" t="s">
        <v>13953</v>
      </c>
      <c r="S186" s="1" t="s">
        <v>184</v>
      </c>
      <c r="T186" s="1"/>
      <c r="U186" s="1"/>
      <c r="V186" s="1" t="s">
        <v>13965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6850</v>
      </c>
      <c r="H187" s="1" t="s">
        <v>8462</v>
      </c>
      <c r="I187" s="1" t="s">
        <v>10101</v>
      </c>
      <c r="J187" s="1"/>
      <c r="K187" s="1" t="s">
        <v>20293</v>
      </c>
      <c r="L187" s="1" t="s">
        <v>185</v>
      </c>
      <c r="M187" s="1" t="s">
        <v>11685</v>
      </c>
      <c r="N187" s="1" t="s">
        <v>13172</v>
      </c>
      <c r="O187" s="1" t="s">
        <v>185</v>
      </c>
      <c r="P187" s="1" t="s">
        <v>20295</v>
      </c>
      <c r="Q187" s="1" t="s">
        <v>20295</v>
      </c>
      <c r="R187" s="1" t="s">
        <v>13953</v>
      </c>
      <c r="S187" s="1" t="s">
        <v>185</v>
      </c>
      <c r="T187" s="1"/>
      <c r="U187" s="1"/>
      <c r="V187" s="1" t="s">
        <v>13965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6851</v>
      </c>
      <c r="H188" s="1" t="s">
        <v>8463</v>
      </c>
      <c r="I188" s="1" t="s">
        <v>10102</v>
      </c>
      <c r="J188" s="1"/>
      <c r="K188" s="1" t="s">
        <v>20293</v>
      </c>
      <c r="L188" s="1" t="s">
        <v>186</v>
      </c>
      <c r="M188" s="1" t="s">
        <v>11686</v>
      </c>
      <c r="N188" s="1" t="s">
        <v>13172</v>
      </c>
      <c r="O188" s="1" t="s">
        <v>186</v>
      </c>
      <c r="P188" s="1" t="s">
        <v>20295</v>
      </c>
      <c r="Q188" s="1" t="s">
        <v>20295</v>
      </c>
      <c r="R188" s="1" t="s">
        <v>13953</v>
      </c>
      <c r="S188" s="1" t="s">
        <v>186</v>
      </c>
      <c r="T188" s="1"/>
      <c r="U188" s="1"/>
      <c r="V188" s="1" t="s">
        <v>13965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14134</v>
      </c>
      <c r="F189" s="1" t="s">
        <v>15255</v>
      </c>
      <c r="G189" s="1" t="s">
        <v>16337</v>
      </c>
      <c r="H189" s="1" t="s">
        <v>17419</v>
      </c>
      <c r="I189" s="1" t="s">
        <v>10103</v>
      </c>
      <c r="J189" s="1"/>
      <c r="K189" s="1" t="s">
        <v>20293</v>
      </c>
      <c r="L189" s="1" t="s">
        <v>187</v>
      </c>
      <c r="M189" s="1" t="s">
        <v>11687</v>
      </c>
      <c r="N189" s="1" t="s">
        <v>13172</v>
      </c>
      <c r="O189" s="1" t="s">
        <v>187</v>
      </c>
      <c r="P189" s="1" t="s">
        <v>20296</v>
      </c>
      <c r="Q189" s="1" t="s">
        <v>20336</v>
      </c>
      <c r="R189" s="1" t="s">
        <v>13953</v>
      </c>
      <c r="S189" s="1" t="s">
        <v>187</v>
      </c>
      <c r="T189" s="1" t="s">
        <v>21179</v>
      </c>
      <c r="U189" s="1"/>
      <c r="V189" s="1" t="s">
        <v>13965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14135</v>
      </c>
      <c r="F190" s="1" t="s">
        <v>15256</v>
      </c>
      <c r="G190" s="1" t="s">
        <v>16338</v>
      </c>
      <c r="H190" s="1" t="s">
        <v>17420</v>
      </c>
      <c r="I190" s="1" t="s">
        <v>10104</v>
      </c>
      <c r="J190" s="1"/>
      <c r="K190" s="1" t="s">
        <v>20293</v>
      </c>
      <c r="L190" s="1" t="s">
        <v>188</v>
      </c>
      <c r="M190" s="1" t="s">
        <v>11688</v>
      </c>
      <c r="N190" s="1" t="s">
        <v>13172</v>
      </c>
      <c r="O190" s="1" t="s">
        <v>188</v>
      </c>
      <c r="P190" s="1" t="s">
        <v>20296</v>
      </c>
      <c r="Q190" s="1" t="s">
        <v>20337</v>
      </c>
      <c r="R190" s="1" t="s">
        <v>13953</v>
      </c>
      <c r="S190" s="1" t="s">
        <v>188</v>
      </c>
      <c r="T190" s="1"/>
      <c r="U190" s="1"/>
      <c r="V190" s="1" t="s">
        <v>13965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14136</v>
      </c>
      <c r="F191" s="1" t="s">
        <v>15257</v>
      </c>
      <c r="G191" s="1" t="s">
        <v>16339</v>
      </c>
      <c r="H191" s="1" t="s">
        <v>17421</v>
      </c>
      <c r="I191" s="1" t="s">
        <v>10105</v>
      </c>
      <c r="J191" s="1"/>
      <c r="K191" s="1" t="s">
        <v>20293</v>
      </c>
      <c r="L191" s="1" t="s">
        <v>189</v>
      </c>
      <c r="M191" s="1" t="s">
        <v>11689</v>
      </c>
      <c r="N191" s="1" t="s">
        <v>13172</v>
      </c>
      <c r="O191" s="1" t="s">
        <v>189</v>
      </c>
      <c r="P191" s="1" t="s">
        <v>20297</v>
      </c>
      <c r="Q191" s="1" t="s">
        <v>20297</v>
      </c>
      <c r="R191" s="1" t="s">
        <v>13953</v>
      </c>
      <c r="S191" s="1" t="s">
        <v>189</v>
      </c>
      <c r="T191" s="1"/>
      <c r="U191" s="1" t="s">
        <v>21191</v>
      </c>
      <c r="V191" s="1" t="s">
        <v>13965</v>
      </c>
      <c r="W191" s="1" t="s">
        <v>189</v>
      </c>
      <c r="X191" s="1" t="s">
        <v>21203</v>
      </c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14137</v>
      </c>
      <c r="F192" s="1" t="s">
        <v>15258</v>
      </c>
      <c r="G192" s="1" t="s">
        <v>16340</v>
      </c>
      <c r="H192" s="1" t="s">
        <v>17422</v>
      </c>
      <c r="I192" s="1" t="s">
        <v>10106</v>
      </c>
      <c r="J192" s="1"/>
      <c r="K192" s="1" t="s">
        <v>20293</v>
      </c>
      <c r="L192" s="1" t="s">
        <v>190</v>
      </c>
      <c r="M192" s="1" t="s">
        <v>11690</v>
      </c>
      <c r="N192" s="1" t="s">
        <v>13172</v>
      </c>
      <c r="O192" s="1" t="s">
        <v>190</v>
      </c>
      <c r="P192" s="1" t="s">
        <v>20297</v>
      </c>
      <c r="Q192" s="1" t="s">
        <v>20297</v>
      </c>
      <c r="R192" s="1" t="s">
        <v>13953</v>
      </c>
      <c r="S192" s="1" t="s">
        <v>190</v>
      </c>
      <c r="T192" s="1"/>
      <c r="U192" s="1"/>
      <c r="V192" s="1" t="s">
        <v>13965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14138</v>
      </c>
      <c r="F193" s="1" t="s">
        <v>15259</v>
      </c>
      <c r="G193" s="1" t="s">
        <v>16341</v>
      </c>
      <c r="H193" s="1" t="s">
        <v>17423</v>
      </c>
      <c r="I193" s="1" t="s">
        <v>10107</v>
      </c>
      <c r="J193" s="1"/>
      <c r="K193" s="1" t="s">
        <v>20293</v>
      </c>
      <c r="L193" s="1" t="s">
        <v>191</v>
      </c>
      <c r="M193" s="1" t="s">
        <v>11691</v>
      </c>
      <c r="N193" s="1" t="s">
        <v>13172</v>
      </c>
      <c r="O193" s="1" t="s">
        <v>191</v>
      </c>
      <c r="P193" s="1" t="s">
        <v>20297</v>
      </c>
      <c r="Q193" s="1" t="s">
        <v>20297</v>
      </c>
      <c r="R193" s="1" t="s">
        <v>13953</v>
      </c>
      <c r="S193" s="1" t="s">
        <v>191</v>
      </c>
      <c r="T193" s="1"/>
      <c r="U193" s="1"/>
      <c r="V193" s="1" t="s">
        <v>13965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14139</v>
      </c>
      <c r="F194" s="1" t="s">
        <v>15260</v>
      </c>
      <c r="G194" s="1" t="s">
        <v>16342</v>
      </c>
      <c r="H194" s="1" t="s">
        <v>17424</v>
      </c>
      <c r="I194" s="1" t="s">
        <v>10108</v>
      </c>
      <c r="J194" s="1"/>
      <c r="K194" s="1" t="s">
        <v>20293</v>
      </c>
      <c r="L194" s="1" t="s">
        <v>192</v>
      </c>
      <c r="M194" s="1" t="s">
        <v>11692</v>
      </c>
      <c r="N194" s="1" t="s">
        <v>13172</v>
      </c>
      <c r="O194" s="1" t="s">
        <v>192</v>
      </c>
      <c r="P194" s="1" t="s">
        <v>20297</v>
      </c>
      <c r="Q194" s="1" t="s">
        <v>20297</v>
      </c>
      <c r="R194" s="1" t="s">
        <v>13953</v>
      </c>
      <c r="S194" s="1" t="s">
        <v>192</v>
      </c>
      <c r="T194" s="1"/>
      <c r="U194" s="1"/>
      <c r="V194" s="1" t="s">
        <v>13965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14140</v>
      </c>
      <c r="F195" s="1" t="s">
        <v>15261</v>
      </c>
      <c r="G195" s="1" t="s">
        <v>16343</v>
      </c>
      <c r="H195" s="1" t="s">
        <v>17425</v>
      </c>
      <c r="I195" s="1" t="s">
        <v>10109</v>
      </c>
      <c r="J195" s="1"/>
      <c r="K195" s="1" t="s">
        <v>20293</v>
      </c>
      <c r="L195" s="1" t="s">
        <v>193</v>
      </c>
      <c r="M195" s="1" t="s">
        <v>11693</v>
      </c>
      <c r="N195" s="1" t="s">
        <v>13172</v>
      </c>
      <c r="O195" s="1" t="s">
        <v>193</v>
      </c>
      <c r="P195" s="1" t="s">
        <v>20297</v>
      </c>
      <c r="Q195" s="1" t="s">
        <v>20297</v>
      </c>
      <c r="R195" s="1" t="s">
        <v>13953</v>
      </c>
      <c r="S195" s="1" t="s">
        <v>193</v>
      </c>
      <c r="T195" s="1"/>
      <c r="U195" s="1"/>
      <c r="V195" s="1" t="s">
        <v>13965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14141</v>
      </c>
      <c r="F196" s="1" t="s">
        <v>15262</v>
      </c>
      <c r="G196" s="1" t="s">
        <v>16344</v>
      </c>
      <c r="H196" s="1" t="s">
        <v>17426</v>
      </c>
      <c r="I196" s="1" t="s">
        <v>10110</v>
      </c>
      <c r="J196" s="1"/>
      <c r="K196" s="1" t="s">
        <v>20293</v>
      </c>
      <c r="L196" s="1" t="s">
        <v>194</v>
      </c>
      <c r="M196" s="1" t="s">
        <v>11694</v>
      </c>
      <c r="N196" s="1" t="s">
        <v>13172</v>
      </c>
      <c r="O196" s="1" t="s">
        <v>194</v>
      </c>
      <c r="P196" s="1" t="s">
        <v>20297</v>
      </c>
      <c r="Q196" s="1" t="s">
        <v>20297</v>
      </c>
      <c r="R196" s="1" t="s">
        <v>13953</v>
      </c>
      <c r="S196" s="1" t="s">
        <v>194</v>
      </c>
      <c r="T196" s="1"/>
      <c r="U196" s="1"/>
      <c r="V196" s="1" t="s">
        <v>13965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6860</v>
      </c>
      <c r="H197" s="1" t="s">
        <v>8472</v>
      </c>
      <c r="I197" s="1" t="s">
        <v>10111</v>
      </c>
      <c r="J197" s="1"/>
      <c r="K197" s="1" t="s">
        <v>20293</v>
      </c>
      <c r="L197" s="1" t="s">
        <v>195</v>
      </c>
      <c r="M197" s="1" t="s">
        <v>11695</v>
      </c>
      <c r="N197" s="1" t="s">
        <v>13172</v>
      </c>
      <c r="O197" s="1" t="s">
        <v>195</v>
      </c>
      <c r="P197" s="1" t="s">
        <v>20297</v>
      </c>
      <c r="Q197" s="1" t="s">
        <v>20297</v>
      </c>
      <c r="R197" s="1" t="s">
        <v>13953</v>
      </c>
      <c r="S197" s="1" t="s">
        <v>195</v>
      </c>
      <c r="T197" s="1"/>
      <c r="U197" s="1"/>
      <c r="V197" s="1" t="s">
        <v>13965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14142</v>
      </c>
      <c r="F198" s="1" t="s">
        <v>15263</v>
      </c>
      <c r="G198" s="1" t="s">
        <v>16345</v>
      </c>
      <c r="H198" s="1" t="s">
        <v>17427</v>
      </c>
      <c r="I198" s="1" t="s">
        <v>10112</v>
      </c>
      <c r="J198" s="1"/>
      <c r="K198" s="1" t="s">
        <v>20293</v>
      </c>
      <c r="L198" s="1" t="s">
        <v>196</v>
      </c>
      <c r="M198" s="1" t="s">
        <v>11696</v>
      </c>
      <c r="N198" s="1" t="s">
        <v>13172</v>
      </c>
      <c r="O198" s="1" t="s">
        <v>196</v>
      </c>
      <c r="P198" s="1" t="s">
        <v>20297</v>
      </c>
      <c r="Q198" s="1" t="s">
        <v>20297</v>
      </c>
      <c r="R198" s="1" t="s">
        <v>13953</v>
      </c>
      <c r="S198" s="1" t="s">
        <v>196</v>
      </c>
      <c r="T198" s="1"/>
      <c r="U198" s="1"/>
      <c r="V198" s="1" t="s">
        <v>13965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6862</v>
      </c>
      <c r="H199" s="1" t="s">
        <v>3584</v>
      </c>
      <c r="I199" s="1" t="s">
        <v>10113</v>
      </c>
      <c r="J199" s="1"/>
      <c r="K199" s="1" t="s">
        <v>20293</v>
      </c>
      <c r="L199" s="1" t="s">
        <v>197</v>
      </c>
      <c r="M199" s="1" t="s">
        <v>11697</v>
      </c>
      <c r="N199" s="1" t="s">
        <v>13172</v>
      </c>
      <c r="O199" s="1" t="s">
        <v>197</v>
      </c>
      <c r="P199" s="1" t="s">
        <v>20297</v>
      </c>
      <c r="Q199" s="1" t="s">
        <v>20297</v>
      </c>
      <c r="R199" s="1" t="s">
        <v>13953</v>
      </c>
      <c r="S199" s="1" t="s">
        <v>197</v>
      </c>
      <c r="T199" s="1"/>
      <c r="U199" s="1"/>
      <c r="V199" s="1" t="s">
        <v>13965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6863</v>
      </c>
      <c r="H200" s="1" t="s">
        <v>8474</v>
      </c>
      <c r="I200" s="1" t="s">
        <v>10114</v>
      </c>
      <c r="J200" s="1"/>
      <c r="K200" s="1" t="s">
        <v>20293</v>
      </c>
      <c r="L200" s="1" t="s">
        <v>198</v>
      </c>
      <c r="M200" s="1" t="s">
        <v>11698</v>
      </c>
      <c r="N200" s="1" t="s">
        <v>13172</v>
      </c>
      <c r="O200" s="1" t="s">
        <v>198</v>
      </c>
      <c r="P200" s="1" t="s">
        <v>20297</v>
      </c>
      <c r="Q200" s="1" t="s">
        <v>20297</v>
      </c>
      <c r="R200" s="1" t="s">
        <v>13953</v>
      </c>
      <c r="S200" s="1" t="s">
        <v>198</v>
      </c>
      <c r="T200" s="1"/>
      <c r="U200" s="1"/>
      <c r="V200" s="1" t="s">
        <v>13965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14143</v>
      </c>
      <c r="F201" s="1" t="s">
        <v>15264</v>
      </c>
      <c r="G201" s="1" t="s">
        <v>16346</v>
      </c>
      <c r="H201" s="1" t="s">
        <v>17428</v>
      </c>
      <c r="I201" s="1" t="s">
        <v>10115</v>
      </c>
      <c r="J201" s="1"/>
      <c r="K201" s="1" t="s">
        <v>20293</v>
      </c>
      <c r="L201" s="1" t="s">
        <v>199</v>
      </c>
      <c r="M201" s="1" t="s">
        <v>11699</v>
      </c>
      <c r="N201" s="1" t="s">
        <v>13172</v>
      </c>
      <c r="O201" s="1" t="s">
        <v>199</v>
      </c>
      <c r="P201" s="1" t="s">
        <v>20297</v>
      </c>
      <c r="Q201" s="1" t="s">
        <v>20297</v>
      </c>
      <c r="R201" s="1" t="s">
        <v>13953</v>
      </c>
      <c r="S201" s="1" t="s">
        <v>199</v>
      </c>
      <c r="T201" s="1"/>
      <c r="U201" s="1"/>
      <c r="V201" s="1" t="s">
        <v>13965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6865</v>
      </c>
      <c r="H202" s="1" t="s">
        <v>8476</v>
      </c>
      <c r="I202" s="1" t="s">
        <v>10116</v>
      </c>
      <c r="J202" s="1"/>
      <c r="K202" s="1" t="s">
        <v>20293</v>
      </c>
      <c r="L202" s="1" t="s">
        <v>200</v>
      </c>
      <c r="M202" s="1" t="s">
        <v>11700</v>
      </c>
      <c r="N202" s="1" t="s">
        <v>13172</v>
      </c>
      <c r="O202" s="1" t="s">
        <v>200</v>
      </c>
      <c r="P202" s="1" t="s">
        <v>20297</v>
      </c>
      <c r="Q202" s="1" t="s">
        <v>20297</v>
      </c>
      <c r="R202" s="1" t="s">
        <v>13953</v>
      </c>
      <c r="S202" s="1" t="s">
        <v>200</v>
      </c>
      <c r="T202" s="1"/>
      <c r="U202" s="1"/>
      <c r="V202" s="1" t="s">
        <v>13965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14144</v>
      </c>
      <c r="F203" s="1" t="s">
        <v>15265</v>
      </c>
      <c r="G203" s="1" t="s">
        <v>16347</v>
      </c>
      <c r="H203" s="1" t="s">
        <v>17429</v>
      </c>
      <c r="I203" s="1" t="s">
        <v>10117</v>
      </c>
      <c r="J203" s="1"/>
      <c r="K203" s="1" t="s">
        <v>20293</v>
      </c>
      <c r="L203" s="1" t="s">
        <v>201</v>
      </c>
      <c r="M203" s="1" t="s">
        <v>11701</v>
      </c>
      <c r="N203" s="1" t="s">
        <v>13172</v>
      </c>
      <c r="O203" s="1" t="s">
        <v>201</v>
      </c>
      <c r="P203" s="1" t="s">
        <v>20297</v>
      </c>
      <c r="Q203" s="1" t="s">
        <v>20297</v>
      </c>
      <c r="R203" s="1" t="s">
        <v>13953</v>
      </c>
      <c r="S203" s="1" t="s">
        <v>201</v>
      </c>
      <c r="T203" s="1"/>
      <c r="U203" s="1"/>
      <c r="V203" s="1" t="s">
        <v>13965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14145</v>
      </c>
      <c r="F204" s="1" t="s">
        <v>15266</v>
      </c>
      <c r="G204" s="1" t="s">
        <v>16348</v>
      </c>
      <c r="H204" s="1" t="s">
        <v>17430</v>
      </c>
      <c r="I204" s="1" t="s">
        <v>10118</v>
      </c>
      <c r="J204" s="1"/>
      <c r="K204" s="1" t="s">
        <v>20293</v>
      </c>
      <c r="L204" s="1" t="s">
        <v>202</v>
      </c>
      <c r="M204" s="1" t="s">
        <v>11702</v>
      </c>
      <c r="N204" s="1" t="s">
        <v>13172</v>
      </c>
      <c r="O204" s="1" t="s">
        <v>202</v>
      </c>
      <c r="P204" s="1" t="s">
        <v>20297</v>
      </c>
      <c r="Q204" s="1" t="s">
        <v>20297</v>
      </c>
      <c r="R204" s="1" t="s">
        <v>13953</v>
      </c>
      <c r="S204" s="1" t="s">
        <v>202</v>
      </c>
      <c r="T204" s="1"/>
      <c r="U204" s="1"/>
      <c r="V204" s="1" t="s">
        <v>13965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14146</v>
      </c>
      <c r="F205" s="1" t="s">
        <v>15267</v>
      </c>
      <c r="G205" s="1" t="s">
        <v>16349</v>
      </c>
      <c r="H205" s="1" t="s">
        <v>17431</v>
      </c>
      <c r="I205" s="1" t="s">
        <v>10119</v>
      </c>
      <c r="J205" s="1"/>
      <c r="K205" s="1" t="s">
        <v>20293</v>
      </c>
      <c r="L205" s="1" t="s">
        <v>203</v>
      </c>
      <c r="M205" s="1" t="s">
        <v>11703</v>
      </c>
      <c r="N205" s="1" t="s">
        <v>13172</v>
      </c>
      <c r="O205" s="1" t="s">
        <v>203</v>
      </c>
      <c r="P205" s="1" t="s">
        <v>20297</v>
      </c>
      <c r="Q205" s="1" t="s">
        <v>20297</v>
      </c>
      <c r="R205" s="1" t="s">
        <v>13953</v>
      </c>
      <c r="S205" s="1" t="s">
        <v>203</v>
      </c>
      <c r="T205" s="1"/>
      <c r="U205" s="1"/>
      <c r="V205" s="1" t="s">
        <v>13965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14147</v>
      </c>
      <c r="F206" s="1" t="s">
        <v>15268</v>
      </c>
      <c r="G206" s="1" t="s">
        <v>16350</v>
      </c>
      <c r="H206" s="1" t="s">
        <v>17432</v>
      </c>
      <c r="I206" s="1" t="s">
        <v>10120</v>
      </c>
      <c r="J206" s="1"/>
      <c r="K206" s="1" t="s">
        <v>20293</v>
      </c>
      <c r="L206" s="1" t="s">
        <v>204</v>
      </c>
      <c r="M206" s="1" t="s">
        <v>11704</v>
      </c>
      <c r="N206" s="1" t="s">
        <v>13172</v>
      </c>
      <c r="O206" s="1" t="s">
        <v>204</v>
      </c>
      <c r="P206" s="1" t="s">
        <v>20297</v>
      </c>
      <c r="Q206" s="1" t="s">
        <v>20297</v>
      </c>
      <c r="R206" s="1" t="s">
        <v>13953</v>
      </c>
      <c r="S206" s="1" t="s">
        <v>204</v>
      </c>
      <c r="T206" s="1"/>
      <c r="U206" s="1"/>
      <c r="V206" s="1" t="s">
        <v>13965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14148</v>
      </c>
      <c r="F207" s="1" t="s">
        <v>15269</v>
      </c>
      <c r="G207" s="1" t="s">
        <v>16351</v>
      </c>
      <c r="H207" s="1" t="s">
        <v>17433</v>
      </c>
      <c r="I207" s="1" t="s">
        <v>10121</v>
      </c>
      <c r="J207" s="1"/>
      <c r="K207" s="1" t="s">
        <v>20293</v>
      </c>
      <c r="L207" s="1" t="s">
        <v>205</v>
      </c>
      <c r="M207" s="1" t="s">
        <v>11705</v>
      </c>
      <c r="N207" s="1" t="s">
        <v>13172</v>
      </c>
      <c r="O207" s="1" t="s">
        <v>205</v>
      </c>
      <c r="P207" s="1" t="s">
        <v>20297</v>
      </c>
      <c r="Q207" s="1" t="s">
        <v>20297</v>
      </c>
      <c r="R207" s="1" t="s">
        <v>13953</v>
      </c>
      <c r="S207" s="1" t="s">
        <v>205</v>
      </c>
      <c r="T207" s="1"/>
      <c r="U207" s="1"/>
      <c r="V207" s="1" t="s">
        <v>13965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14149</v>
      </c>
      <c r="F208" s="1" t="s">
        <v>15270</v>
      </c>
      <c r="G208" s="1" t="s">
        <v>16352</v>
      </c>
      <c r="H208" s="1" t="s">
        <v>17434</v>
      </c>
      <c r="I208" s="1" t="s">
        <v>10122</v>
      </c>
      <c r="J208" s="1"/>
      <c r="K208" s="1" t="s">
        <v>20293</v>
      </c>
      <c r="L208" s="1" t="s">
        <v>206</v>
      </c>
      <c r="M208" s="1" t="s">
        <v>11706</v>
      </c>
      <c r="N208" s="1" t="s">
        <v>13172</v>
      </c>
      <c r="O208" s="1" t="s">
        <v>206</v>
      </c>
      <c r="P208" s="1" t="s">
        <v>20297</v>
      </c>
      <c r="Q208" s="1" t="s">
        <v>20297</v>
      </c>
      <c r="R208" s="1" t="s">
        <v>13953</v>
      </c>
      <c r="S208" s="1" t="s">
        <v>206</v>
      </c>
      <c r="T208" s="1"/>
      <c r="U208" s="1"/>
      <c r="V208" s="1" t="s">
        <v>13965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14150</v>
      </c>
      <c r="F209" s="1" t="s">
        <v>15271</v>
      </c>
      <c r="G209" s="1" t="s">
        <v>16353</v>
      </c>
      <c r="H209" s="1" t="s">
        <v>17435</v>
      </c>
      <c r="I209" s="1" t="s">
        <v>10123</v>
      </c>
      <c r="J209" s="1"/>
      <c r="K209" s="1" t="s">
        <v>20293</v>
      </c>
      <c r="L209" s="1" t="s">
        <v>207</v>
      </c>
      <c r="M209" s="1" t="s">
        <v>11707</v>
      </c>
      <c r="N209" s="1" t="s">
        <v>13172</v>
      </c>
      <c r="O209" s="1" t="s">
        <v>207</v>
      </c>
      <c r="P209" s="1" t="s">
        <v>20297</v>
      </c>
      <c r="Q209" s="1" t="s">
        <v>20297</v>
      </c>
      <c r="R209" s="1" t="s">
        <v>13953</v>
      </c>
      <c r="S209" s="1" t="s">
        <v>207</v>
      </c>
      <c r="T209" s="1"/>
      <c r="U209" s="1"/>
      <c r="V209" s="1" t="s">
        <v>13965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14151</v>
      </c>
      <c r="F210" s="1" t="s">
        <v>15272</v>
      </c>
      <c r="G210" s="1" t="s">
        <v>16354</v>
      </c>
      <c r="H210" s="1" t="s">
        <v>17436</v>
      </c>
      <c r="I210" s="1" t="s">
        <v>10124</v>
      </c>
      <c r="J210" s="1"/>
      <c r="K210" s="1" t="s">
        <v>20293</v>
      </c>
      <c r="L210" s="1" t="s">
        <v>208</v>
      </c>
      <c r="M210" s="1" t="s">
        <v>11708</v>
      </c>
      <c r="N210" s="1" t="s">
        <v>13172</v>
      </c>
      <c r="O210" s="1" t="s">
        <v>208</v>
      </c>
      <c r="P210" s="1" t="s">
        <v>20297</v>
      </c>
      <c r="Q210" s="1" t="s">
        <v>20297</v>
      </c>
      <c r="R210" s="1" t="s">
        <v>13953</v>
      </c>
      <c r="S210" s="1" t="s">
        <v>208</v>
      </c>
      <c r="T210" s="1"/>
      <c r="U210" s="1"/>
      <c r="V210" s="1" t="s">
        <v>13965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14152</v>
      </c>
      <c r="F211" s="1" t="s">
        <v>15273</v>
      </c>
      <c r="G211" s="1" t="s">
        <v>16355</v>
      </c>
      <c r="H211" s="1" t="s">
        <v>17437</v>
      </c>
      <c r="I211" s="1" t="s">
        <v>10125</v>
      </c>
      <c r="J211" s="1"/>
      <c r="K211" s="1" t="s">
        <v>20293</v>
      </c>
      <c r="L211" s="1" t="s">
        <v>209</v>
      </c>
      <c r="M211" s="1" t="s">
        <v>11709</v>
      </c>
      <c r="N211" s="1" t="s">
        <v>13172</v>
      </c>
      <c r="O211" s="1" t="s">
        <v>209</v>
      </c>
      <c r="P211" s="1" t="s">
        <v>20297</v>
      </c>
      <c r="Q211" s="1" t="s">
        <v>20297</v>
      </c>
      <c r="R211" s="1" t="s">
        <v>13953</v>
      </c>
      <c r="S211" s="1" t="s">
        <v>209</v>
      </c>
      <c r="T211" s="1"/>
      <c r="U211" s="1"/>
      <c r="V211" s="1" t="s">
        <v>13965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14153</v>
      </c>
      <c r="F212" s="1" t="s">
        <v>15274</v>
      </c>
      <c r="G212" s="1" t="s">
        <v>16356</v>
      </c>
      <c r="H212" s="1" t="s">
        <v>17438</v>
      </c>
      <c r="I212" s="1" t="s">
        <v>10126</v>
      </c>
      <c r="J212" s="1"/>
      <c r="K212" s="1" t="s">
        <v>20293</v>
      </c>
      <c r="L212" s="1" t="s">
        <v>210</v>
      </c>
      <c r="M212" s="1" t="s">
        <v>11710</v>
      </c>
      <c r="N212" s="1" t="s">
        <v>13172</v>
      </c>
      <c r="O212" s="1" t="s">
        <v>210</v>
      </c>
      <c r="P212" s="1" t="s">
        <v>20297</v>
      </c>
      <c r="Q212" s="1" t="s">
        <v>20297</v>
      </c>
      <c r="R212" s="1" t="s">
        <v>13953</v>
      </c>
      <c r="S212" s="1" t="s">
        <v>210</v>
      </c>
      <c r="T212" s="1"/>
      <c r="U212" s="1"/>
      <c r="V212" s="1" t="s">
        <v>13965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14154</v>
      </c>
      <c r="F213" s="1" t="s">
        <v>15275</v>
      </c>
      <c r="G213" s="1" t="s">
        <v>16357</v>
      </c>
      <c r="H213" s="1" t="s">
        <v>17439</v>
      </c>
      <c r="I213" s="1" t="s">
        <v>10127</v>
      </c>
      <c r="J213" s="1"/>
      <c r="K213" s="1" t="s">
        <v>20293</v>
      </c>
      <c r="L213" s="1" t="s">
        <v>211</v>
      </c>
      <c r="M213" s="1" t="s">
        <v>11711</v>
      </c>
      <c r="N213" s="1" t="s">
        <v>13172</v>
      </c>
      <c r="O213" s="1" t="s">
        <v>211</v>
      </c>
      <c r="P213" s="1" t="s">
        <v>20297</v>
      </c>
      <c r="Q213" s="1" t="s">
        <v>20297</v>
      </c>
      <c r="R213" s="1" t="s">
        <v>13953</v>
      </c>
      <c r="S213" s="1" t="s">
        <v>211</v>
      </c>
      <c r="T213" s="1"/>
      <c r="U213" s="1"/>
      <c r="V213" s="1" t="s">
        <v>13965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14155</v>
      </c>
      <c r="F214" s="1" t="s">
        <v>15276</v>
      </c>
      <c r="G214" s="1" t="s">
        <v>16358</v>
      </c>
      <c r="H214" s="1" t="s">
        <v>17440</v>
      </c>
      <c r="I214" s="1" t="s">
        <v>10128</v>
      </c>
      <c r="J214" s="1"/>
      <c r="K214" s="1" t="s">
        <v>20293</v>
      </c>
      <c r="L214" s="1" t="s">
        <v>212</v>
      </c>
      <c r="M214" s="1" t="s">
        <v>11712</v>
      </c>
      <c r="N214" s="1" t="s">
        <v>13172</v>
      </c>
      <c r="O214" s="1" t="s">
        <v>212</v>
      </c>
      <c r="P214" s="1" t="s">
        <v>20297</v>
      </c>
      <c r="Q214" s="1" t="s">
        <v>20297</v>
      </c>
      <c r="R214" s="1" t="s">
        <v>13953</v>
      </c>
      <c r="S214" s="1" t="s">
        <v>212</v>
      </c>
      <c r="T214" s="1"/>
      <c r="U214" s="1"/>
      <c r="V214" s="1" t="s">
        <v>13965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14156</v>
      </c>
      <c r="F215" s="1" t="s">
        <v>15277</v>
      </c>
      <c r="G215" s="1" t="s">
        <v>16359</v>
      </c>
      <c r="H215" s="1" t="s">
        <v>17441</v>
      </c>
      <c r="I215" s="1" t="s">
        <v>10129</v>
      </c>
      <c r="J215" s="1"/>
      <c r="K215" s="1" t="s">
        <v>20293</v>
      </c>
      <c r="L215" s="1" t="s">
        <v>213</v>
      </c>
      <c r="M215" s="1" t="s">
        <v>11713</v>
      </c>
      <c r="N215" s="1" t="s">
        <v>13172</v>
      </c>
      <c r="O215" s="1" t="s">
        <v>213</v>
      </c>
      <c r="P215" s="1" t="s">
        <v>20297</v>
      </c>
      <c r="Q215" s="1" t="s">
        <v>20297</v>
      </c>
      <c r="R215" s="1" t="s">
        <v>13953</v>
      </c>
      <c r="S215" s="1" t="s">
        <v>213</v>
      </c>
      <c r="T215" s="1"/>
      <c r="U215" s="1"/>
      <c r="V215" s="1" t="s">
        <v>13965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6879</v>
      </c>
      <c r="H216" s="1" t="s">
        <v>8490</v>
      </c>
      <c r="I216" s="1" t="s">
        <v>10130</v>
      </c>
      <c r="J216" s="1"/>
      <c r="K216" s="1" t="s">
        <v>20293</v>
      </c>
      <c r="L216" s="1" t="s">
        <v>214</v>
      </c>
      <c r="M216" s="1" t="s">
        <v>11714</v>
      </c>
      <c r="N216" s="1" t="s">
        <v>13172</v>
      </c>
      <c r="O216" s="1" t="s">
        <v>214</v>
      </c>
      <c r="P216" s="1" t="s">
        <v>20297</v>
      </c>
      <c r="Q216" s="1" t="s">
        <v>20297</v>
      </c>
      <c r="R216" s="1" t="s">
        <v>13953</v>
      </c>
      <c r="S216" s="1" t="s">
        <v>214</v>
      </c>
      <c r="T216" s="1"/>
      <c r="U216" s="1"/>
      <c r="V216" s="1" t="s">
        <v>13965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14157</v>
      </c>
      <c r="F217" s="1" t="s">
        <v>14157</v>
      </c>
      <c r="G217" s="1" t="s">
        <v>16360</v>
      </c>
      <c r="H217" s="1" t="s">
        <v>17442</v>
      </c>
      <c r="I217" s="1" t="s">
        <v>10131</v>
      </c>
      <c r="J217" s="1"/>
      <c r="K217" s="1" t="s">
        <v>20293</v>
      </c>
      <c r="L217" s="1" t="s">
        <v>215</v>
      </c>
      <c r="M217" s="1" t="s">
        <v>11715</v>
      </c>
      <c r="N217" s="1" t="s">
        <v>13172</v>
      </c>
      <c r="O217" s="1" t="s">
        <v>215</v>
      </c>
      <c r="P217" s="1" t="s">
        <v>20297</v>
      </c>
      <c r="Q217" s="1" t="s">
        <v>20297</v>
      </c>
      <c r="R217" s="1" t="s">
        <v>13953</v>
      </c>
      <c r="S217" s="1" t="s">
        <v>215</v>
      </c>
      <c r="T217" s="1"/>
      <c r="U217" s="1"/>
      <c r="V217" s="1" t="s">
        <v>13965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14158</v>
      </c>
      <c r="F218" s="1" t="s">
        <v>15278</v>
      </c>
      <c r="G218" s="1" t="s">
        <v>16361</v>
      </c>
      <c r="H218" s="1" t="s">
        <v>17443</v>
      </c>
      <c r="I218" s="1" t="s">
        <v>10132</v>
      </c>
      <c r="J218" s="1"/>
      <c r="K218" s="1" t="s">
        <v>20293</v>
      </c>
      <c r="L218" s="1" t="s">
        <v>216</v>
      </c>
      <c r="M218" s="1" t="s">
        <v>11716</v>
      </c>
      <c r="N218" s="1" t="s">
        <v>13172</v>
      </c>
      <c r="O218" s="1" t="s">
        <v>216</v>
      </c>
      <c r="P218" s="1" t="s">
        <v>20297</v>
      </c>
      <c r="Q218" s="1" t="s">
        <v>20297</v>
      </c>
      <c r="R218" s="1" t="s">
        <v>13953</v>
      </c>
      <c r="S218" s="1" t="s">
        <v>216</v>
      </c>
      <c r="T218" s="1"/>
      <c r="U218" s="1"/>
      <c r="V218" s="1" t="s">
        <v>13965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14159</v>
      </c>
      <c r="F219" s="1" t="s">
        <v>15279</v>
      </c>
      <c r="G219" s="1" t="s">
        <v>14159</v>
      </c>
      <c r="H219" s="1" t="s">
        <v>17444</v>
      </c>
      <c r="I219" s="1" t="s">
        <v>10133</v>
      </c>
      <c r="J219" s="1"/>
      <c r="K219" s="1" t="s">
        <v>20293</v>
      </c>
      <c r="L219" s="1" t="s">
        <v>217</v>
      </c>
      <c r="M219" s="1" t="s">
        <v>11717</v>
      </c>
      <c r="N219" s="1" t="s">
        <v>13172</v>
      </c>
      <c r="O219" s="1" t="s">
        <v>217</v>
      </c>
      <c r="P219" s="1" t="s">
        <v>20297</v>
      </c>
      <c r="Q219" s="1" t="s">
        <v>20297</v>
      </c>
      <c r="R219" s="1" t="s">
        <v>13953</v>
      </c>
      <c r="S219" s="1" t="s">
        <v>217</v>
      </c>
      <c r="T219" s="1"/>
      <c r="U219" s="1"/>
      <c r="V219" s="1" t="s">
        <v>13965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14160</v>
      </c>
      <c r="F220" s="1" t="s">
        <v>15280</v>
      </c>
      <c r="G220" s="1" t="s">
        <v>16362</v>
      </c>
      <c r="H220" s="1" t="s">
        <v>17445</v>
      </c>
      <c r="I220" s="1" t="s">
        <v>10134</v>
      </c>
      <c r="J220" s="1"/>
      <c r="K220" s="1" t="s">
        <v>20293</v>
      </c>
      <c r="L220" s="1" t="s">
        <v>218</v>
      </c>
      <c r="M220" s="1" t="s">
        <v>11718</v>
      </c>
      <c r="N220" s="1" t="s">
        <v>13172</v>
      </c>
      <c r="O220" s="1" t="s">
        <v>218</v>
      </c>
      <c r="P220" s="1" t="s">
        <v>20297</v>
      </c>
      <c r="Q220" s="1" t="s">
        <v>20297</v>
      </c>
      <c r="R220" s="1" t="s">
        <v>13953</v>
      </c>
      <c r="S220" s="1" t="s">
        <v>218</v>
      </c>
      <c r="T220" s="1"/>
      <c r="U220" s="1"/>
      <c r="V220" s="1" t="s">
        <v>13965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6883</v>
      </c>
      <c r="H221" s="1" t="s">
        <v>8495</v>
      </c>
      <c r="I221" s="1" t="s">
        <v>10135</v>
      </c>
      <c r="J221" s="1"/>
      <c r="K221" s="1" t="s">
        <v>20293</v>
      </c>
      <c r="L221" s="1" t="s">
        <v>219</v>
      </c>
      <c r="M221" s="1" t="s">
        <v>11719</v>
      </c>
      <c r="N221" s="1" t="s">
        <v>13172</v>
      </c>
      <c r="O221" s="1" t="s">
        <v>219</v>
      </c>
      <c r="P221" s="1" t="s">
        <v>20297</v>
      </c>
      <c r="Q221" s="1" t="s">
        <v>20297</v>
      </c>
      <c r="R221" s="1" t="s">
        <v>13953</v>
      </c>
      <c r="S221" s="1" t="s">
        <v>219</v>
      </c>
      <c r="T221" s="1"/>
      <c r="U221" s="1"/>
      <c r="V221" s="1" t="s">
        <v>13965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14161</v>
      </c>
      <c r="F222" s="1" t="s">
        <v>15281</v>
      </c>
      <c r="G222" s="1" t="s">
        <v>16363</v>
      </c>
      <c r="H222" s="1" t="s">
        <v>17446</v>
      </c>
      <c r="I222" s="1" t="s">
        <v>10136</v>
      </c>
      <c r="J222" s="1"/>
      <c r="K222" s="1" t="s">
        <v>20293</v>
      </c>
      <c r="L222" s="1" t="s">
        <v>220</v>
      </c>
      <c r="M222" s="1" t="s">
        <v>11720</v>
      </c>
      <c r="N222" s="1" t="s">
        <v>13172</v>
      </c>
      <c r="O222" s="1" t="s">
        <v>220</v>
      </c>
      <c r="P222" s="1" t="s">
        <v>20297</v>
      </c>
      <c r="Q222" s="1" t="s">
        <v>20297</v>
      </c>
      <c r="R222" s="1" t="s">
        <v>13953</v>
      </c>
      <c r="S222" s="1" t="s">
        <v>220</v>
      </c>
      <c r="T222" s="1"/>
      <c r="U222" s="1"/>
      <c r="V222" s="1" t="s">
        <v>13965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14162</v>
      </c>
      <c r="F223" s="1" t="s">
        <v>15282</v>
      </c>
      <c r="G223" s="1" t="s">
        <v>16364</v>
      </c>
      <c r="H223" s="1" t="s">
        <v>17447</v>
      </c>
      <c r="I223" s="1" t="s">
        <v>10137</v>
      </c>
      <c r="J223" s="1"/>
      <c r="K223" s="1" t="s">
        <v>20293</v>
      </c>
      <c r="L223" s="1" t="s">
        <v>221</v>
      </c>
      <c r="M223" s="1" t="s">
        <v>11721</v>
      </c>
      <c r="N223" s="1" t="s">
        <v>13172</v>
      </c>
      <c r="O223" s="1" t="s">
        <v>221</v>
      </c>
      <c r="P223" s="1" t="s">
        <v>20298</v>
      </c>
      <c r="Q223" s="1" t="s">
        <v>20338</v>
      </c>
      <c r="R223" s="1" t="s">
        <v>13953</v>
      </c>
      <c r="S223" s="1" t="s">
        <v>221</v>
      </c>
      <c r="T223" s="1" t="s">
        <v>21180</v>
      </c>
      <c r="U223" s="1"/>
      <c r="V223" s="1" t="s">
        <v>13965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14163</v>
      </c>
      <c r="F224" s="1" t="s">
        <v>15283</v>
      </c>
      <c r="G224" s="1" t="s">
        <v>16365</v>
      </c>
      <c r="H224" s="1" t="s">
        <v>17448</v>
      </c>
      <c r="I224" s="1" t="s">
        <v>10138</v>
      </c>
      <c r="J224" s="1"/>
      <c r="K224" s="1" t="s">
        <v>20293</v>
      </c>
      <c r="L224" s="1" t="s">
        <v>222</v>
      </c>
      <c r="M224" s="1" t="s">
        <v>11722</v>
      </c>
      <c r="N224" s="1" t="s">
        <v>13172</v>
      </c>
      <c r="O224" s="1" t="s">
        <v>222</v>
      </c>
      <c r="P224" s="1" t="s">
        <v>20298</v>
      </c>
      <c r="Q224" s="1" t="s">
        <v>20339</v>
      </c>
      <c r="R224" s="1" t="s">
        <v>13953</v>
      </c>
      <c r="S224" s="1" t="s">
        <v>222</v>
      </c>
      <c r="T224" s="1"/>
      <c r="U224" s="1"/>
      <c r="V224" s="1" t="s">
        <v>13965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6887</v>
      </c>
      <c r="H225" s="1" t="s">
        <v>8499</v>
      </c>
      <c r="I225" s="1" t="s">
        <v>10139</v>
      </c>
      <c r="J225" s="1"/>
      <c r="K225" s="1" t="s">
        <v>20293</v>
      </c>
      <c r="L225" s="1" t="s">
        <v>223</v>
      </c>
      <c r="M225" s="1" t="s">
        <v>11723</v>
      </c>
      <c r="N225" s="1" t="s">
        <v>13172</v>
      </c>
      <c r="O225" s="1" t="s">
        <v>223</v>
      </c>
      <c r="P225" s="1" t="s">
        <v>20298</v>
      </c>
      <c r="Q225" s="1" t="s">
        <v>20340</v>
      </c>
      <c r="R225" s="1" t="s">
        <v>13953</v>
      </c>
      <c r="S225" s="1" t="s">
        <v>223</v>
      </c>
      <c r="T225" s="1"/>
      <c r="U225" s="1"/>
      <c r="V225" s="1" t="s">
        <v>13965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6888</v>
      </c>
      <c r="H226" s="1" t="s">
        <v>8500</v>
      </c>
      <c r="I226" s="1" t="s">
        <v>10140</v>
      </c>
      <c r="J226" s="1"/>
      <c r="K226" s="1" t="s">
        <v>20293</v>
      </c>
      <c r="L226" s="1" t="s">
        <v>224</v>
      </c>
      <c r="M226" s="1" t="s">
        <v>11724</v>
      </c>
      <c r="N226" s="1" t="s">
        <v>13172</v>
      </c>
      <c r="O226" s="1" t="s">
        <v>224</v>
      </c>
      <c r="P226" s="1" t="s">
        <v>20298</v>
      </c>
      <c r="Q226" s="1" t="s">
        <v>20341</v>
      </c>
      <c r="R226" s="1" t="s">
        <v>13953</v>
      </c>
      <c r="S226" s="1" t="s">
        <v>224</v>
      </c>
      <c r="T226" s="1"/>
      <c r="U226" s="1"/>
      <c r="V226" s="1" t="s">
        <v>13965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6889</v>
      </c>
      <c r="H227" s="1" t="s">
        <v>8501</v>
      </c>
      <c r="I227" s="1" t="s">
        <v>10141</v>
      </c>
      <c r="J227" s="1"/>
      <c r="K227" s="1" t="s">
        <v>20293</v>
      </c>
      <c r="L227" s="1" t="s">
        <v>225</v>
      </c>
      <c r="M227" s="1" t="s">
        <v>11725</v>
      </c>
      <c r="N227" s="1" t="s">
        <v>13172</v>
      </c>
      <c r="O227" s="1" t="s">
        <v>225</v>
      </c>
      <c r="P227" s="1" t="s">
        <v>20298</v>
      </c>
      <c r="Q227" s="1" t="s">
        <v>20342</v>
      </c>
      <c r="R227" s="1" t="s">
        <v>13953</v>
      </c>
      <c r="S227" s="1" t="s">
        <v>225</v>
      </c>
      <c r="T227" s="1"/>
      <c r="U227" s="1"/>
      <c r="V227" s="1" t="s">
        <v>13965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14164</v>
      </c>
      <c r="F228" s="1" t="s">
        <v>15284</v>
      </c>
      <c r="G228" s="1" t="s">
        <v>16366</v>
      </c>
      <c r="H228" s="1" t="s">
        <v>17449</v>
      </c>
      <c r="I228" s="1" t="s">
        <v>10142</v>
      </c>
      <c r="J228" s="1"/>
      <c r="K228" s="1" t="s">
        <v>20293</v>
      </c>
      <c r="L228" s="1" t="s">
        <v>226</v>
      </c>
      <c r="M228" s="1" t="s">
        <v>11726</v>
      </c>
      <c r="N228" s="1" t="s">
        <v>13172</v>
      </c>
      <c r="O228" s="1" t="s">
        <v>226</v>
      </c>
      <c r="P228" s="1" t="s">
        <v>20298</v>
      </c>
      <c r="Q228" s="1" t="s">
        <v>20343</v>
      </c>
      <c r="R228" s="1" t="s">
        <v>13953</v>
      </c>
      <c r="S228" s="1" t="s">
        <v>226</v>
      </c>
      <c r="T228" s="1"/>
      <c r="U228" s="1"/>
      <c r="V228" s="1" t="s">
        <v>13965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14165</v>
      </c>
      <c r="F229" s="1" t="s">
        <v>15285</v>
      </c>
      <c r="G229" s="1" t="s">
        <v>14165</v>
      </c>
      <c r="H229" s="1" t="s">
        <v>17450</v>
      </c>
      <c r="I229" s="1" t="s">
        <v>10143</v>
      </c>
      <c r="J229" s="1"/>
      <c r="K229" s="1" t="s">
        <v>20293</v>
      </c>
      <c r="L229" s="1" t="s">
        <v>227</v>
      </c>
      <c r="M229" s="1" t="s">
        <v>11727</v>
      </c>
      <c r="N229" s="1" t="s">
        <v>13172</v>
      </c>
      <c r="O229" s="1" t="s">
        <v>227</v>
      </c>
      <c r="P229" s="1" t="s">
        <v>20298</v>
      </c>
      <c r="Q229" s="1" t="s">
        <v>20344</v>
      </c>
      <c r="R229" s="1" t="s">
        <v>13953</v>
      </c>
      <c r="S229" s="1" t="s">
        <v>227</v>
      </c>
      <c r="T229" s="1"/>
      <c r="U229" s="1"/>
      <c r="V229" s="1" t="s">
        <v>13965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6891</v>
      </c>
      <c r="H230" s="1" t="s">
        <v>8504</v>
      </c>
      <c r="I230" s="1" t="s">
        <v>10144</v>
      </c>
      <c r="J230" s="1"/>
      <c r="K230" s="1" t="s">
        <v>20293</v>
      </c>
      <c r="L230" s="1" t="s">
        <v>228</v>
      </c>
      <c r="M230" s="1" t="s">
        <v>11728</v>
      </c>
      <c r="N230" s="1" t="s">
        <v>13172</v>
      </c>
      <c r="O230" s="1" t="s">
        <v>228</v>
      </c>
      <c r="P230" s="1" t="s">
        <v>20298</v>
      </c>
      <c r="Q230" s="1" t="s">
        <v>20345</v>
      </c>
      <c r="R230" s="1" t="s">
        <v>13953</v>
      </c>
      <c r="S230" s="1" t="s">
        <v>228</v>
      </c>
      <c r="T230" s="1"/>
      <c r="U230" s="1"/>
      <c r="V230" s="1" t="s">
        <v>13965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14166</v>
      </c>
      <c r="F231" s="1" t="s">
        <v>14166</v>
      </c>
      <c r="G231" s="1" t="s">
        <v>16367</v>
      </c>
      <c r="H231" s="1" t="s">
        <v>17451</v>
      </c>
      <c r="I231" s="1" t="s">
        <v>10145</v>
      </c>
      <c r="J231" s="1"/>
      <c r="K231" s="1" t="s">
        <v>20293</v>
      </c>
      <c r="L231" s="1" t="s">
        <v>229</v>
      </c>
      <c r="M231" s="1" t="s">
        <v>11729</v>
      </c>
      <c r="N231" s="1" t="s">
        <v>13172</v>
      </c>
      <c r="O231" s="1" t="s">
        <v>229</v>
      </c>
      <c r="P231" s="1" t="s">
        <v>20298</v>
      </c>
      <c r="Q231" s="1" t="s">
        <v>20346</v>
      </c>
      <c r="R231" s="1" t="s">
        <v>13953</v>
      </c>
      <c r="S231" s="1" t="s">
        <v>229</v>
      </c>
      <c r="T231" s="1"/>
      <c r="U231" s="1"/>
      <c r="V231" s="1" t="s">
        <v>13965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6893</v>
      </c>
      <c r="H232" s="1" t="s">
        <v>8506</v>
      </c>
      <c r="I232" s="1" t="s">
        <v>10146</v>
      </c>
      <c r="J232" s="1"/>
      <c r="K232" s="1" t="s">
        <v>20293</v>
      </c>
      <c r="L232" s="1" t="s">
        <v>230</v>
      </c>
      <c r="M232" s="1" t="s">
        <v>11730</v>
      </c>
      <c r="N232" s="1" t="s">
        <v>13172</v>
      </c>
      <c r="O232" s="1" t="s">
        <v>230</v>
      </c>
      <c r="P232" s="1" t="s">
        <v>20298</v>
      </c>
      <c r="Q232" s="1" t="s">
        <v>20347</v>
      </c>
      <c r="R232" s="1" t="s">
        <v>13953</v>
      </c>
      <c r="S232" s="1" t="s">
        <v>230</v>
      </c>
      <c r="T232" s="1"/>
      <c r="U232" s="1"/>
      <c r="V232" s="1" t="s">
        <v>13965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6894</v>
      </c>
      <c r="H233" s="1" t="s">
        <v>8507</v>
      </c>
      <c r="I233" s="1" t="s">
        <v>10147</v>
      </c>
      <c r="J233" s="1"/>
      <c r="K233" s="1" t="s">
        <v>20293</v>
      </c>
      <c r="L233" s="1" t="s">
        <v>231</v>
      </c>
      <c r="M233" s="1" t="s">
        <v>11731</v>
      </c>
      <c r="N233" s="1" t="s">
        <v>13172</v>
      </c>
      <c r="O233" s="1" t="s">
        <v>231</v>
      </c>
      <c r="P233" s="1" t="s">
        <v>20298</v>
      </c>
      <c r="Q233" s="1" t="s">
        <v>20348</v>
      </c>
      <c r="R233" s="1" t="s">
        <v>13953</v>
      </c>
      <c r="S233" s="1" t="s">
        <v>231</v>
      </c>
      <c r="T233" s="1"/>
      <c r="U233" s="1"/>
      <c r="V233" s="1" t="s">
        <v>13965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14167</v>
      </c>
      <c r="F234" s="1" t="s">
        <v>15286</v>
      </c>
      <c r="G234" s="1" t="s">
        <v>16368</v>
      </c>
      <c r="H234" s="1" t="s">
        <v>17452</v>
      </c>
      <c r="I234" s="1" t="s">
        <v>10148</v>
      </c>
      <c r="J234" s="1"/>
      <c r="K234" s="1" t="s">
        <v>20293</v>
      </c>
      <c r="L234" s="1" t="s">
        <v>232</v>
      </c>
      <c r="M234" s="1" t="s">
        <v>11732</v>
      </c>
      <c r="N234" s="1" t="s">
        <v>13172</v>
      </c>
      <c r="O234" s="1" t="s">
        <v>232</v>
      </c>
      <c r="P234" s="1" t="s">
        <v>20298</v>
      </c>
      <c r="Q234" s="1" t="s">
        <v>20349</v>
      </c>
      <c r="R234" s="1" t="s">
        <v>13953</v>
      </c>
      <c r="S234" s="1" t="s">
        <v>232</v>
      </c>
      <c r="T234" s="1"/>
      <c r="U234" s="1"/>
      <c r="V234" s="1" t="s">
        <v>13965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14168</v>
      </c>
      <c r="F235" s="1" t="s">
        <v>15287</v>
      </c>
      <c r="G235" s="1" t="s">
        <v>16369</v>
      </c>
      <c r="H235" s="1" t="s">
        <v>17453</v>
      </c>
      <c r="I235" s="1" t="s">
        <v>10149</v>
      </c>
      <c r="J235" s="1"/>
      <c r="K235" s="1" t="s">
        <v>20293</v>
      </c>
      <c r="L235" s="1" t="s">
        <v>233</v>
      </c>
      <c r="M235" s="1" t="s">
        <v>11733</v>
      </c>
      <c r="N235" s="1" t="s">
        <v>13172</v>
      </c>
      <c r="O235" s="1" t="s">
        <v>233</v>
      </c>
      <c r="P235" s="1" t="s">
        <v>20298</v>
      </c>
      <c r="Q235" s="1" t="s">
        <v>20350</v>
      </c>
      <c r="R235" s="1" t="s">
        <v>13953</v>
      </c>
      <c r="S235" s="1" t="s">
        <v>233</v>
      </c>
      <c r="T235" s="1"/>
      <c r="U235" s="1"/>
      <c r="V235" s="1" t="s">
        <v>13965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14169</v>
      </c>
      <c r="F236" s="1" t="s">
        <v>15288</v>
      </c>
      <c r="G236" s="1" t="s">
        <v>16370</v>
      </c>
      <c r="H236" s="1" t="s">
        <v>17454</v>
      </c>
      <c r="I236" s="1" t="s">
        <v>10150</v>
      </c>
      <c r="J236" s="1"/>
      <c r="K236" s="1" t="s">
        <v>20293</v>
      </c>
      <c r="L236" s="1" t="s">
        <v>234</v>
      </c>
      <c r="M236" s="1" t="s">
        <v>11734</v>
      </c>
      <c r="N236" s="1" t="s">
        <v>13172</v>
      </c>
      <c r="O236" s="1" t="s">
        <v>234</v>
      </c>
      <c r="P236" s="1" t="s">
        <v>20298</v>
      </c>
      <c r="Q236" s="1" t="s">
        <v>20351</v>
      </c>
      <c r="R236" s="1" t="s">
        <v>13953</v>
      </c>
      <c r="S236" s="1" t="s">
        <v>234</v>
      </c>
      <c r="T236" s="1"/>
      <c r="U236" s="1"/>
      <c r="V236" s="1" t="s">
        <v>13965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14170</v>
      </c>
      <c r="F237" s="1" t="s">
        <v>15289</v>
      </c>
      <c r="G237" s="1" t="s">
        <v>16371</v>
      </c>
      <c r="H237" s="1" t="s">
        <v>17455</v>
      </c>
      <c r="I237" s="1" t="s">
        <v>10151</v>
      </c>
      <c r="J237" s="1"/>
      <c r="K237" s="1" t="s">
        <v>20293</v>
      </c>
      <c r="L237" s="1" t="s">
        <v>235</v>
      </c>
      <c r="M237" s="1" t="s">
        <v>11735</v>
      </c>
      <c r="N237" s="1" t="s">
        <v>13172</v>
      </c>
      <c r="O237" s="1" t="s">
        <v>235</v>
      </c>
      <c r="P237" s="1" t="s">
        <v>20298</v>
      </c>
      <c r="Q237" s="1" t="s">
        <v>20352</v>
      </c>
      <c r="R237" s="1" t="s">
        <v>13953</v>
      </c>
      <c r="S237" s="1" t="s">
        <v>235</v>
      </c>
      <c r="T237" s="1"/>
      <c r="U237" s="1"/>
      <c r="V237" s="1" t="s">
        <v>13965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6899</v>
      </c>
      <c r="H238" s="1" t="s">
        <v>8512</v>
      </c>
      <c r="I238" s="1" t="s">
        <v>10152</v>
      </c>
      <c r="J238" s="1"/>
      <c r="K238" s="1" t="s">
        <v>20293</v>
      </c>
      <c r="L238" s="1" t="s">
        <v>236</v>
      </c>
      <c r="M238" s="1" t="s">
        <v>11736</v>
      </c>
      <c r="N238" s="1" t="s">
        <v>13172</v>
      </c>
      <c r="O238" s="1" t="s">
        <v>236</v>
      </c>
      <c r="P238" s="1" t="s">
        <v>20298</v>
      </c>
      <c r="Q238" s="1" t="s">
        <v>20353</v>
      </c>
      <c r="R238" s="1" t="s">
        <v>13953</v>
      </c>
      <c r="S238" s="1" t="s">
        <v>236</v>
      </c>
      <c r="T238" s="1"/>
      <c r="U238" s="1"/>
      <c r="V238" s="1" t="s">
        <v>13965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14171</v>
      </c>
      <c r="F239" s="1" t="s">
        <v>15290</v>
      </c>
      <c r="G239" s="1" t="s">
        <v>16372</v>
      </c>
      <c r="H239" s="1" t="s">
        <v>17456</v>
      </c>
      <c r="I239" s="1" t="s">
        <v>10153</v>
      </c>
      <c r="J239" s="1"/>
      <c r="K239" s="1" t="s">
        <v>20293</v>
      </c>
      <c r="L239" s="1" t="s">
        <v>237</v>
      </c>
      <c r="M239" s="1" t="s">
        <v>11737</v>
      </c>
      <c r="N239" s="1" t="s">
        <v>13172</v>
      </c>
      <c r="O239" s="1" t="s">
        <v>237</v>
      </c>
      <c r="P239" s="1" t="s">
        <v>20298</v>
      </c>
      <c r="Q239" s="1" t="s">
        <v>20354</v>
      </c>
      <c r="R239" s="1" t="s">
        <v>13953</v>
      </c>
      <c r="S239" s="1" t="s">
        <v>237</v>
      </c>
      <c r="T239" s="1"/>
      <c r="U239" s="1"/>
      <c r="V239" s="1" t="s">
        <v>13965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6901</v>
      </c>
      <c r="H240" s="1" t="s">
        <v>8514</v>
      </c>
      <c r="I240" s="1" t="s">
        <v>10154</v>
      </c>
      <c r="J240" s="1"/>
      <c r="K240" s="1" t="s">
        <v>20293</v>
      </c>
      <c r="L240" s="1" t="s">
        <v>238</v>
      </c>
      <c r="M240" s="1" t="s">
        <v>11738</v>
      </c>
      <c r="N240" s="1" t="s">
        <v>13172</v>
      </c>
      <c r="O240" s="1" t="s">
        <v>238</v>
      </c>
      <c r="P240" s="1" t="s">
        <v>20298</v>
      </c>
      <c r="Q240" s="1" t="s">
        <v>20355</v>
      </c>
      <c r="R240" s="1" t="s">
        <v>13953</v>
      </c>
      <c r="S240" s="1" t="s">
        <v>238</v>
      </c>
      <c r="T240" s="1"/>
      <c r="U240" s="1"/>
      <c r="V240" s="1" t="s">
        <v>13965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14172</v>
      </c>
      <c r="F241" s="1" t="s">
        <v>15291</v>
      </c>
      <c r="G241" s="1" t="s">
        <v>16373</v>
      </c>
      <c r="H241" s="1" t="s">
        <v>17457</v>
      </c>
      <c r="I241" s="1" t="s">
        <v>10155</v>
      </c>
      <c r="J241" s="1"/>
      <c r="K241" s="1" t="s">
        <v>20293</v>
      </c>
      <c r="L241" s="1" t="s">
        <v>239</v>
      </c>
      <c r="M241" s="1" t="s">
        <v>11739</v>
      </c>
      <c r="N241" s="1" t="s">
        <v>13172</v>
      </c>
      <c r="O241" s="1" t="s">
        <v>239</v>
      </c>
      <c r="P241" s="1" t="s">
        <v>20298</v>
      </c>
      <c r="Q241" s="1" t="s">
        <v>20356</v>
      </c>
      <c r="R241" s="1" t="s">
        <v>13953</v>
      </c>
      <c r="S241" s="1" t="s">
        <v>239</v>
      </c>
      <c r="T241" s="1"/>
      <c r="U241" s="1"/>
      <c r="V241" s="1" t="s">
        <v>13965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14173</v>
      </c>
      <c r="F242" s="1" t="s">
        <v>15292</v>
      </c>
      <c r="G242" s="1" t="s">
        <v>16374</v>
      </c>
      <c r="H242" s="1" t="s">
        <v>17458</v>
      </c>
      <c r="I242" s="1" t="s">
        <v>10156</v>
      </c>
      <c r="J242" s="1"/>
      <c r="K242" s="1" t="s">
        <v>20293</v>
      </c>
      <c r="L242" s="1" t="s">
        <v>240</v>
      </c>
      <c r="M242" s="1" t="s">
        <v>11740</v>
      </c>
      <c r="N242" s="1" t="s">
        <v>13172</v>
      </c>
      <c r="O242" s="1" t="s">
        <v>240</v>
      </c>
      <c r="P242" s="1" t="s">
        <v>20298</v>
      </c>
      <c r="Q242" s="1" t="s">
        <v>20357</v>
      </c>
      <c r="R242" s="1" t="s">
        <v>13953</v>
      </c>
      <c r="S242" s="1" t="s">
        <v>240</v>
      </c>
      <c r="T242" s="1"/>
      <c r="U242" s="1"/>
      <c r="V242" s="1" t="s">
        <v>13965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6904</v>
      </c>
      <c r="H243" s="1" t="s">
        <v>8517</v>
      </c>
      <c r="I243" s="1" t="s">
        <v>10157</v>
      </c>
      <c r="J243" s="1"/>
      <c r="K243" s="1" t="s">
        <v>20293</v>
      </c>
      <c r="L243" s="1" t="s">
        <v>241</v>
      </c>
      <c r="M243" s="1" t="s">
        <v>11741</v>
      </c>
      <c r="N243" s="1" t="s">
        <v>13172</v>
      </c>
      <c r="O243" s="1" t="s">
        <v>241</v>
      </c>
      <c r="P243" s="1" t="s">
        <v>20298</v>
      </c>
      <c r="Q243" s="1" t="s">
        <v>20358</v>
      </c>
      <c r="R243" s="1" t="s">
        <v>13953</v>
      </c>
      <c r="S243" s="1" t="s">
        <v>241</v>
      </c>
      <c r="T243" s="1"/>
      <c r="U243" s="1"/>
      <c r="V243" s="1" t="s">
        <v>13965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14174</v>
      </c>
      <c r="F244" s="1" t="s">
        <v>15293</v>
      </c>
      <c r="G244" s="1" t="s">
        <v>16375</v>
      </c>
      <c r="H244" s="1" t="s">
        <v>17459</v>
      </c>
      <c r="I244" s="1" t="s">
        <v>10158</v>
      </c>
      <c r="J244" s="1"/>
      <c r="K244" s="1" t="s">
        <v>20293</v>
      </c>
      <c r="L244" s="1" t="s">
        <v>242</v>
      </c>
      <c r="M244" s="1" t="s">
        <v>11742</v>
      </c>
      <c r="N244" s="1" t="s">
        <v>13172</v>
      </c>
      <c r="O244" s="1" t="s">
        <v>242</v>
      </c>
      <c r="P244" s="1" t="s">
        <v>20298</v>
      </c>
      <c r="Q244" s="1" t="s">
        <v>20359</v>
      </c>
      <c r="R244" s="1" t="s">
        <v>13953</v>
      </c>
      <c r="S244" s="1" t="s">
        <v>242</v>
      </c>
      <c r="T244" s="1"/>
      <c r="U244" s="1"/>
      <c r="V244" s="1" t="s">
        <v>13965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14175</v>
      </c>
      <c r="F245" s="1" t="s">
        <v>15294</v>
      </c>
      <c r="G245" s="1" t="s">
        <v>16376</v>
      </c>
      <c r="H245" s="1" t="s">
        <v>17460</v>
      </c>
      <c r="I245" s="1" t="s">
        <v>10159</v>
      </c>
      <c r="J245" s="1"/>
      <c r="K245" s="1" t="s">
        <v>20293</v>
      </c>
      <c r="L245" s="1" t="s">
        <v>243</v>
      </c>
      <c r="M245" s="1" t="s">
        <v>11743</v>
      </c>
      <c r="N245" s="1" t="s">
        <v>13172</v>
      </c>
      <c r="O245" s="1" t="s">
        <v>243</v>
      </c>
      <c r="P245" s="1" t="s">
        <v>20298</v>
      </c>
      <c r="Q245" s="1" t="s">
        <v>20360</v>
      </c>
      <c r="R245" s="1" t="s">
        <v>13953</v>
      </c>
      <c r="S245" s="1" t="s">
        <v>243</v>
      </c>
      <c r="T245" s="1"/>
      <c r="U245" s="1"/>
      <c r="V245" s="1" t="s">
        <v>13965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14176</v>
      </c>
      <c r="F246" s="1" t="s">
        <v>15295</v>
      </c>
      <c r="G246" s="1" t="s">
        <v>16377</v>
      </c>
      <c r="H246" s="1" t="s">
        <v>17461</v>
      </c>
      <c r="I246" s="1" t="s">
        <v>10160</v>
      </c>
      <c r="J246" s="1"/>
      <c r="K246" s="1" t="s">
        <v>20293</v>
      </c>
      <c r="L246" s="1" t="s">
        <v>244</v>
      </c>
      <c r="M246" s="1" t="s">
        <v>11744</v>
      </c>
      <c r="N246" s="1" t="s">
        <v>13172</v>
      </c>
      <c r="O246" s="1" t="s">
        <v>244</v>
      </c>
      <c r="P246" s="1" t="s">
        <v>20298</v>
      </c>
      <c r="Q246" s="1" t="s">
        <v>20361</v>
      </c>
      <c r="R246" s="1" t="s">
        <v>13953</v>
      </c>
      <c r="S246" s="1" t="s">
        <v>244</v>
      </c>
      <c r="T246" s="1"/>
      <c r="U246" s="1"/>
      <c r="V246" s="1" t="s">
        <v>13965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6908</v>
      </c>
      <c r="H247" s="1" t="s">
        <v>8521</v>
      </c>
      <c r="I247" s="1" t="s">
        <v>10161</v>
      </c>
      <c r="J247" s="1"/>
      <c r="K247" s="1" t="s">
        <v>20293</v>
      </c>
      <c r="L247" s="1" t="s">
        <v>245</v>
      </c>
      <c r="M247" s="1" t="s">
        <v>11745</v>
      </c>
      <c r="N247" s="1" t="s">
        <v>13172</v>
      </c>
      <c r="O247" s="1" t="s">
        <v>245</v>
      </c>
      <c r="P247" s="1" t="s">
        <v>20298</v>
      </c>
      <c r="Q247" s="1" t="s">
        <v>20362</v>
      </c>
      <c r="R247" s="1" t="s">
        <v>13953</v>
      </c>
      <c r="S247" s="1" t="s">
        <v>245</v>
      </c>
      <c r="T247" s="1"/>
      <c r="U247" s="1"/>
      <c r="V247" s="1" t="s">
        <v>13965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6909</v>
      </c>
      <c r="H248" s="1" t="s">
        <v>8522</v>
      </c>
      <c r="I248" s="1" t="s">
        <v>10162</v>
      </c>
      <c r="J248" s="1"/>
      <c r="K248" s="1" t="s">
        <v>20293</v>
      </c>
      <c r="L248" s="1" t="s">
        <v>246</v>
      </c>
      <c r="M248" s="1" t="s">
        <v>11746</v>
      </c>
      <c r="N248" s="1" t="s">
        <v>13172</v>
      </c>
      <c r="O248" s="1" t="s">
        <v>246</v>
      </c>
      <c r="P248" s="1" t="s">
        <v>20298</v>
      </c>
      <c r="Q248" s="1" t="s">
        <v>20363</v>
      </c>
      <c r="R248" s="1" t="s">
        <v>13953</v>
      </c>
      <c r="S248" s="1" t="s">
        <v>246</v>
      </c>
      <c r="T248" s="1"/>
      <c r="U248" s="1"/>
      <c r="V248" s="1" t="s">
        <v>13965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6910</v>
      </c>
      <c r="H249" s="1" t="s">
        <v>8523</v>
      </c>
      <c r="I249" s="1" t="s">
        <v>10163</v>
      </c>
      <c r="J249" s="1"/>
      <c r="K249" s="1" t="s">
        <v>20293</v>
      </c>
      <c r="L249" s="1" t="s">
        <v>247</v>
      </c>
      <c r="M249" s="1" t="s">
        <v>11747</v>
      </c>
      <c r="N249" s="1" t="s">
        <v>13172</v>
      </c>
      <c r="O249" s="1" t="s">
        <v>247</v>
      </c>
      <c r="P249" s="1" t="s">
        <v>20298</v>
      </c>
      <c r="Q249" s="1" t="s">
        <v>20364</v>
      </c>
      <c r="R249" s="1" t="s">
        <v>13953</v>
      </c>
      <c r="S249" s="1" t="s">
        <v>247</v>
      </c>
      <c r="T249" s="1"/>
      <c r="U249" s="1"/>
      <c r="V249" s="1" t="s">
        <v>13965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14177</v>
      </c>
      <c r="F250" s="1" t="s">
        <v>15296</v>
      </c>
      <c r="G250" s="1" t="s">
        <v>16378</v>
      </c>
      <c r="H250" s="1" t="s">
        <v>17462</v>
      </c>
      <c r="I250" s="1" t="s">
        <v>10164</v>
      </c>
      <c r="J250" s="1"/>
      <c r="K250" s="1" t="s">
        <v>20293</v>
      </c>
      <c r="L250" s="1" t="s">
        <v>248</v>
      </c>
      <c r="M250" s="1" t="s">
        <v>11748</v>
      </c>
      <c r="N250" s="1" t="s">
        <v>13172</v>
      </c>
      <c r="O250" s="1" t="s">
        <v>248</v>
      </c>
      <c r="P250" s="1" t="s">
        <v>20298</v>
      </c>
      <c r="Q250" s="1" t="s">
        <v>20365</v>
      </c>
      <c r="R250" s="1" t="s">
        <v>13953</v>
      </c>
      <c r="S250" s="1" t="s">
        <v>248</v>
      </c>
      <c r="T250" s="1"/>
      <c r="U250" s="1"/>
      <c r="V250" s="1" t="s">
        <v>13965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14178</v>
      </c>
      <c r="F251" s="1" t="s">
        <v>15297</v>
      </c>
      <c r="G251" s="1" t="s">
        <v>16379</v>
      </c>
      <c r="H251" s="1" t="s">
        <v>17463</v>
      </c>
      <c r="I251" s="1" t="s">
        <v>10165</v>
      </c>
      <c r="J251" s="1"/>
      <c r="K251" s="1" t="s">
        <v>20293</v>
      </c>
      <c r="L251" s="1" t="s">
        <v>249</v>
      </c>
      <c r="M251" s="1" t="s">
        <v>11749</v>
      </c>
      <c r="N251" s="1" t="s">
        <v>13172</v>
      </c>
      <c r="O251" s="1" t="s">
        <v>249</v>
      </c>
      <c r="P251" s="1" t="s">
        <v>20298</v>
      </c>
      <c r="Q251" s="1" t="s">
        <v>20366</v>
      </c>
      <c r="R251" s="1" t="s">
        <v>13953</v>
      </c>
      <c r="S251" s="1" t="s">
        <v>249</v>
      </c>
      <c r="T251" s="1"/>
      <c r="U251" s="1"/>
      <c r="V251" s="1" t="s">
        <v>13965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6913</v>
      </c>
      <c r="H252" s="1" t="s">
        <v>8526</v>
      </c>
      <c r="I252" s="1" t="s">
        <v>10166</v>
      </c>
      <c r="J252" s="1"/>
      <c r="K252" s="1" t="s">
        <v>20293</v>
      </c>
      <c r="L252" s="1" t="s">
        <v>250</v>
      </c>
      <c r="M252" s="1" t="s">
        <v>11750</v>
      </c>
      <c r="N252" s="1" t="s">
        <v>13172</v>
      </c>
      <c r="O252" s="1" t="s">
        <v>250</v>
      </c>
      <c r="P252" s="1" t="s">
        <v>20298</v>
      </c>
      <c r="Q252" s="1" t="s">
        <v>20367</v>
      </c>
      <c r="R252" s="1" t="s">
        <v>13953</v>
      </c>
      <c r="S252" s="1" t="s">
        <v>250</v>
      </c>
      <c r="T252" s="1"/>
      <c r="U252" s="1"/>
      <c r="V252" s="1" t="s">
        <v>13965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14179</v>
      </c>
      <c r="F253" s="1" t="s">
        <v>15298</v>
      </c>
      <c r="G253" s="1" t="s">
        <v>16380</v>
      </c>
      <c r="H253" s="1" t="s">
        <v>17464</v>
      </c>
      <c r="I253" s="1" t="s">
        <v>10167</v>
      </c>
      <c r="J253" s="1"/>
      <c r="K253" s="1" t="s">
        <v>20293</v>
      </c>
      <c r="L253" s="1" t="s">
        <v>251</v>
      </c>
      <c r="M253" s="1" t="s">
        <v>11751</v>
      </c>
      <c r="N253" s="1" t="s">
        <v>13172</v>
      </c>
      <c r="O253" s="1" t="s">
        <v>251</v>
      </c>
      <c r="P253" s="1" t="s">
        <v>20298</v>
      </c>
      <c r="Q253" s="1" t="s">
        <v>20368</v>
      </c>
      <c r="R253" s="1" t="s">
        <v>13953</v>
      </c>
      <c r="S253" s="1" t="s">
        <v>251</v>
      </c>
      <c r="T253" s="1"/>
      <c r="U253" s="1"/>
      <c r="V253" s="1" t="s">
        <v>13965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14180</v>
      </c>
      <c r="F254" s="1" t="s">
        <v>15299</v>
      </c>
      <c r="G254" s="1" t="s">
        <v>16381</v>
      </c>
      <c r="H254" s="1" t="s">
        <v>17465</v>
      </c>
      <c r="I254" s="1" t="s">
        <v>10168</v>
      </c>
      <c r="J254" s="1"/>
      <c r="K254" s="1" t="s">
        <v>20293</v>
      </c>
      <c r="L254" s="1" t="s">
        <v>252</v>
      </c>
      <c r="M254" s="1" t="s">
        <v>11752</v>
      </c>
      <c r="N254" s="1" t="s">
        <v>13172</v>
      </c>
      <c r="O254" s="1" t="s">
        <v>252</v>
      </c>
      <c r="P254" s="1" t="s">
        <v>20298</v>
      </c>
      <c r="Q254" s="1" t="s">
        <v>20369</v>
      </c>
      <c r="R254" s="1" t="s">
        <v>13953</v>
      </c>
      <c r="S254" s="1" t="s">
        <v>252</v>
      </c>
      <c r="T254" s="1"/>
      <c r="U254" s="1"/>
      <c r="V254" s="1" t="s">
        <v>13965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14181</v>
      </c>
      <c r="F255" s="1" t="s">
        <v>15300</v>
      </c>
      <c r="G255" s="1" t="s">
        <v>16382</v>
      </c>
      <c r="H255" s="1" t="s">
        <v>17466</v>
      </c>
      <c r="I255" s="1" t="s">
        <v>10169</v>
      </c>
      <c r="J255" s="1"/>
      <c r="K255" s="1" t="s">
        <v>20293</v>
      </c>
      <c r="L255" s="1" t="s">
        <v>253</v>
      </c>
      <c r="M255" s="1" t="s">
        <v>11753</v>
      </c>
      <c r="N255" s="1" t="s">
        <v>13172</v>
      </c>
      <c r="O255" s="1" t="s">
        <v>253</v>
      </c>
      <c r="P255" s="1" t="s">
        <v>20298</v>
      </c>
      <c r="Q255" s="1" t="s">
        <v>20370</v>
      </c>
      <c r="R255" s="1" t="s">
        <v>13953</v>
      </c>
      <c r="S255" s="1" t="s">
        <v>253</v>
      </c>
      <c r="T255" s="1"/>
      <c r="U255" s="1"/>
      <c r="V255" s="1" t="s">
        <v>13965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14182</v>
      </c>
      <c r="F256" s="1" t="s">
        <v>15301</v>
      </c>
      <c r="G256" s="1" t="s">
        <v>16383</v>
      </c>
      <c r="H256" s="1" t="s">
        <v>17467</v>
      </c>
      <c r="I256" s="1" t="s">
        <v>10170</v>
      </c>
      <c r="J256" s="1"/>
      <c r="K256" s="1" t="s">
        <v>20293</v>
      </c>
      <c r="L256" s="1" t="s">
        <v>254</v>
      </c>
      <c r="M256" s="1" t="s">
        <v>11754</v>
      </c>
      <c r="N256" s="1" t="s">
        <v>13172</v>
      </c>
      <c r="O256" s="1" t="s">
        <v>254</v>
      </c>
      <c r="P256" s="1" t="s">
        <v>20298</v>
      </c>
      <c r="Q256" s="1" t="s">
        <v>20371</v>
      </c>
      <c r="R256" s="1" t="s">
        <v>13953</v>
      </c>
      <c r="S256" s="1" t="s">
        <v>254</v>
      </c>
      <c r="T256" s="1"/>
      <c r="U256" s="1"/>
      <c r="V256" s="1" t="s">
        <v>13965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14183</v>
      </c>
      <c r="F257" s="1" t="s">
        <v>15302</v>
      </c>
      <c r="G257" s="1" t="s">
        <v>16384</v>
      </c>
      <c r="H257" s="1" t="s">
        <v>17468</v>
      </c>
      <c r="I257" s="1" t="s">
        <v>10171</v>
      </c>
      <c r="J257" s="1"/>
      <c r="K257" s="1" t="s">
        <v>20293</v>
      </c>
      <c r="L257" s="1" t="s">
        <v>255</v>
      </c>
      <c r="M257" s="1" t="s">
        <v>11755</v>
      </c>
      <c r="N257" s="1" t="s">
        <v>13172</v>
      </c>
      <c r="O257" s="1" t="s">
        <v>255</v>
      </c>
      <c r="P257" s="1" t="s">
        <v>20298</v>
      </c>
      <c r="Q257" s="1" t="s">
        <v>20372</v>
      </c>
      <c r="R257" s="1" t="s">
        <v>13953</v>
      </c>
      <c r="S257" s="1" t="s">
        <v>255</v>
      </c>
      <c r="T257" s="1"/>
      <c r="U257" s="1"/>
      <c r="V257" s="1" t="s">
        <v>13965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6919</v>
      </c>
      <c r="H258" s="1" t="s">
        <v>8532</v>
      </c>
      <c r="I258" s="1" t="s">
        <v>10172</v>
      </c>
      <c r="J258" s="1"/>
      <c r="K258" s="1" t="s">
        <v>20293</v>
      </c>
      <c r="L258" s="1" t="s">
        <v>256</v>
      </c>
      <c r="M258" s="1" t="s">
        <v>11756</v>
      </c>
      <c r="N258" s="1" t="s">
        <v>13172</v>
      </c>
      <c r="O258" s="1" t="s">
        <v>256</v>
      </c>
      <c r="P258" s="1" t="s">
        <v>20298</v>
      </c>
      <c r="Q258" s="1" t="s">
        <v>20373</v>
      </c>
      <c r="R258" s="1" t="s">
        <v>13953</v>
      </c>
      <c r="S258" s="1" t="s">
        <v>256</v>
      </c>
      <c r="T258" s="1"/>
      <c r="U258" s="1"/>
      <c r="V258" s="1" t="s">
        <v>13965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14184</v>
      </c>
      <c r="F259" s="1" t="s">
        <v>15303</v>
      </c>
      <c r="G259" s="1" t="s">
        <v>16385</v>
      </c>
      <c r="H259" s="1" t="s">
        <v>17469</v>
      </c>
      <c r="I259" s="1" t="s">
        <v>10173</v>
      </c>
      <c r="J259" s="1"/>
      <c r="K259" s="1" t="s">
        <v>20293</v>
      </c>
      <c r="L259" s="1" t="s">
        <v>257</v>
      </c>
      <c r="M259" s="1" t="s">
        <v>11757</v>
      </c>
      <c r="N259" s="1" t="s">
        <v>13172</v>
      </c>
      <c r="O259" s="1" t="s">
        <v>257</v>
      </c>
      <c r="P259" s="1" t="s">
        <v>20298</v>
      </c>
      <c r="Q259" s="1" t="s">
        <v>20374</v>
      </c>
      <c r="R259" s="1" t="s">
        <v>13953</v>
      </c>
      <c r="S259" s="1" t="s">
        <v>257</v>
      </c>
      <c r="T259" s="1"/>
      <c r="U259" s="1"/>
      <c r="V259" s="1" t="s">
        <v>13965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14185</v>
      </c>
      <c r="F260" s="1" t="s">
        <v>15304</v>
      </c>
      <c r="G260" s="1" t="s">
        <v>16386</v>
      </c>
      <c r="H260" s="1" t="s">
        <v>17470</v>
      </c>
      <c r="I260" s="1" t="s">
        <v>10174</v>
      </c>
      <c r="J260" s="1"/>
      <c r="K260" s="1" t="s">
        <v>20293</v>
      </c>
      <c r="L260" s="1" t="s">
        <v>258</v>
      </c>
      <c r="M260" s="1" t="s">
        <v>11758</v>
      </c>
      <c r="N260" s="1" t="s">
        <v>13172</v>
      </c>
      <c r="O260" s="1" t="s">
        <v>258</v>
      </c>
      <c r="P260" s="1" t="s">
        <v>20298</v>
      </c>
      <c r="Q260" s="1" t="s">
        <v>20375</v>
      </c>
      <c r="R260" s="1" t="s">
        <v>13953</v>
      </c>
      <c r="S260" s="1" t="s">
        <v>258</v>
      </c>
      <c r="T260" s="1"/>
      <c r="U260" s="1"/>
      <c r="V260" s="1" t="s">
        <v>13965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14186</v>
      </c>
      <c r="F261" s="1" t="s">
        <v>15305</v>
      </c>
      <c r="G261" s="1" t="s">
        <v>16387</v>
      </c>
      <c r="H261" s="1" t="s">
        <v>17471</v>
      </c>
      <c r="I261" s="1" t="s">
        <v>10175</v>
      </c>
      <c r="J261" s="1"/>
      <c r="K261" s="1" t="s">
        <v>20293</v>
      </c>
      <c r="L261" s="1" t="s">
        <v>259</v>
      </c>
      <c r="M261" s="1" t="s">
        <v>11759</v>
      </c>
      <c r="N261" s="1" t="s">
        <v>13172</v>
      </c>
      <c r="O261" s="1" t="s">
        <v>259</v>
      </c>
      <c r="P261" s="1" t="s">
        <v>20298</v>
      </c>
      <c r="Q261" s="1" t="s">
        <v>20376</v>
      </c>
      <c r="R261" s="1" t="s">
        <v>13953</v>
      </c>
      <c r="S261" s="1" t="s">
        <v>259</v>
      </c>
      <c r="T261" s="1"/>
      <c r="U261" s="1"/>
      <c r="V261" s="1" t="s">
        <v>13965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14187</v>
      </c>
      <c r="F262" s="1" t="s">
        <v>15306</v>
      </c>
      <c r="G262" s="1" t="s">
        <v>16388</v>
      </c>
      <c r="H262" s="1" t="s">
        <v>17472</v>
      </c>
      <c r="I262" s="1" t="s">
        <v>10176</v>
      </c>
      <c r="J262" s="1"/>
      <c r="K262" s="1" t="s">
        <v>20293</v>
      </c>
      <c r="L262" s="1" t="s">
        <v>260</v>
      </c>
      <c r="M262" s="1" t="s">
        <v>11760</v>
      </c>
      <c r="N262" s="1" t="s">
        <v>13172</v>
      </c>
      <c r="O262" s="1" t="s">
        <v>260</v>
      </c>
      <c r="P262" s="1" t="s">
        <v>20298</v>
      </c>
      <c r="Q262" s="1" t="s">
        <v>20377</v>
      </c>
      <c r="R262" s="1" t="s">
        <v>13953</v>
      </c>
      <c r="S262" s="1" t="s">
        <v>260</v>
      </c>
      <c r="T262" s="1"/>
      <c r="U262" s="1"/>
      <c r="V262" s="1" t="s">
        <v>13965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14188</v>
      </c>
      <c r="F263" s="1" t="s">
        <v>15307</v>
      </c>
      <c r="G263" s="1" t="s">
        <v>16389</v>
      </c>
      <c r="H263" s="1" t="s">
        <v>17473</v>
      </c>
      <c r="I263" s="1" t="s">
        <v>10177</v>
      </c>
      <c r="J263" s="1"/>
      <c r="K263" s="1" t="s">
        <v>20293</v>
      </c>
      <c r="L263" s="1" t="s">
        <v>261</v>
      </c>
      <c r="M263" s="1" t="s">
        <v>11761</v>
      </c>
      <c r="N263" s="1" t="s">
        <v>13172</v>
      </c>
      <c r="O263" s="1" t="s">
        <v>261</v>
      </c>
      <c r="P263" s="1" t="s">
        <v>20298</v>
      </c>
      <c r="Q263" s="1" t="s">
        <v>20378</v>
      </c>
      <c r="R263" s="1" t="s">
        <v>13953</v>
      </c>
      <c r="S263" s="1" t="s">
        <v>261</v>
      </c>
      <c r="T263" s="1"/>
      <c r="U263" s="1"/>
      <c r="V263" s="1" t="s">
        <v>13965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6925</v>
      </c>
      <c r="H264" s="1" t="s">
        <v>8538</v>
      </c>
      <c r="I264" s="1" t="s">
        <v>10178</v>
      </c>
      <c r="J264" s="1"/>
      <c r="K264" s="1" t="s">
        <v>20293</v>
      </c>
      <c r="L264" s="1" t="s">
        <v>262</v>
      </c>
      <c r="M264" s="1" t="s">
        <v>11762</v>
      </c>
      <c r="N264" s="1" t="s">
        <v>13172</v>
      </c>
      <c r="O264" s="1" t="s">
        <v>262</v>
      </c>
      <c r="P264" s="1" t="s">
        <v>20298</v>
      </c>
      <c r="Q264" s="1" t="s">
        <v>20379</v>
      </c>
      <c r="R264" s="1" t="s">
        <v>13953</v>
      </c>
      <c r="S264" s="1" t="s">
        <v>262</v>
      </c>
      <c r="T264" s="1"/>
      <c r="U264" s="1"/>
      <c r="V264" s="1" t="s">
        <v>13965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14189</v>
      </c>
      <c r="F265" s="1" t="s">
        <v>15308</v>
      </c>
      <c r="G265" s="1" t="s">
        <v>16390</v>
      </c>
      <c r="H265" s="1" t="s">
        <v>17474</v>
      </c>
      <c r="I265" s="1" t="s">
        <v>10179</v>
      </c>
      <c r="J265" s="1"/>
      <c r="K265" s="1" t="s">
        <v>20293</v>
      </c>
      <c r="L265" s="1" t="s">
        <v>263</v>
      </c>
      <c r="M265" s="1" t="s">
        <v>11763</v>
      </c>
      <c r="N265" s="1" t="s">
        <v>13172</v>
      </c>
      <c r="O265" s="1" t="s">
        <v>263</v>
      </c>
      <c r="P265" s="1" t="s">
        <v>20298</v>
      </c>
      <c r="Q265" s="1" t="s">
        <v>20380</v>
      </c>
      <c r="R265" s="1" t="s">
        <v>13953</v>
      </c>
      <c r="S265" s="1" t="s">
        <v>263</v>
      </c>
      <c r="T265" s="1"/>
      <c r="U265" s="1"/>
      <c r="V265" s="1" t="s">
        <v>13965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14190</v>
      </c>
      <c r="F266" s="1" t="s">
        <v>15309</v>
      </c>
      <c r="G266" s="1" t="s">
        <v>16391</v>
      </c>
      <c r="H266" s="1" t="s">
        <v>17475</v>
      </c>
      <c r="I266" s="1" t="s">
        <v>10180</v>
      </c>
      <c r="J266" s="1"/>
      <c r="K266" s="1" t="s">
        <v>20293</v>
      </c>
      <c r="L266" s="1" t="s">
        <v>264</v>
      </c>
      <c r="M266" s="1" t="s">
        <v>11764</v>
      </c>
      <c r="N266" s="1" t="s">
        <v>13172</v>
      </c>
      <c r="O266" s="1" t="s">
        <v>264</v>
      </c>
      <c r="P266" s="1" t="s">
        <v>20298</v>
      </c>
      <c r="Q266" s="1" t="s">
        <v>20381</v>
      </c>
      <c r="R266" s="1" t="s">
        <v>13953</v>
      </c>
      <c r="S266" s="1" t="s">
        <v>264</v>
      </c>
      <c r="T266" s="1"/>
      <c r="U266" s="1"/>
      <c r="V266" s="1" t="s">
        <v>13965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14191</v>
      </c>
      <c r="F267" s="1" t="s">
        <v>15310</v>
      </c>
      <c r="G267" s="1" t="s">
        <v>16392</v>
      </c>
      <c r="H267" s="1" t="s">
        <v>17476</v>
      </c>
      <c r="I267" s="1" t="s">
        <v>10181</v>
      </c>
      <c r="J267" s="1"/>
      <c r="K267" s="1" t="s">
        <v>20293</v>
      </c>
      <c r="L267" s="1" t="s">
        <v>265</v>
      </c>
      <c r="M267" s="1" t="s">
        <v>11765</v>
      </c>
      <c r="N267" s="1" t="s">
        <v>13172</v>
      </c>
      <c r="O267" s="1" t="s">
        <v>265</v>
      </c>
      <c r="P267" s="1" t="s">
        <v>20298</v>
      </c>
      <c r="Q267" s="1" t="s">
        <v>20382</v>
      </c>
      <c r="R267" s="1" t="s">
        <v>13953</v>
      </c>
      <c r="S267" s="1" t="s">
        <v>265</v>
      </c>
      <c r="T267" s="1"/>
      <c r="U267" s="1"/>
      <c r="V267" s="1" t="s">
        <v>13965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14192</v>
      </c>
      <c r="F268" s="1" t="s">
        <v>15311</v>
      </c>
      <c r="G268" s="1" t="s">
        <v>16393</v>
      </c>
      <c r="H268" s="1" t="s">
        <v>17477</v>
      </c>
      <c r="I268" s="1" t="s">
        <v>10182</v>
      </c>
      <c r="J268" s="1"/>
      <c r="K268" s="1" t="s">
        <v>20293</v>
      </c>
      <c r="L268" s="1" t="s">
        <v>266</v>
      </c>
      <c r="M268" s="1" t="s">
        <v>11766</v>
      </c>
      <c r="N268" s="1" t="s">
        <v>13172</v>
      </c>
      <c r="O268" s="1" t="s">
        <v>266</v>
      </c>
      <c r="P268" s="1" t="s">
        <v>20298</v>
      </c>
      <c r="Q268" s="1" t="s">
        <v>20383</v>
      </c>
      <c r="R268" s="1" t="s">
        <v>13953</v>
      </c>
      <c r="S268" s="1" t="s">
        <v>266</v>
      </c>
      <c r="T268" s="1"/>
      <c r="U268" s="1"/>
      <c r="V268" s="1" t="s">
        <v>13965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14193</v>
      </c>
      <c r="F269" s="1" t="s">
        <v>15312</v>
      </c>
      <c r="G269" s="1" t="s">
        <v>16394</v>
      </c>
      <c r="H269" s="1" t="s">
        <v>17478</v>
      </c>
      <c r="I269" s="1" t="s">
        <v>9953</v>
      </c>
      <c r="J269" s="1"/>
      <c r="K269" s="1" t="s">
        <v>20293</v>
      </c>
      <c r="L269" s="1" t="s">
        <v>267</v>
      </c>
      <c r="M269" s="1" t="s">
        <v>11767</v>
      </c>
      <c r="N269" s="1" t="s">
        <v>13172</v>
      </c>
      <c r="O269" s="1" t="s">
        <v>267</v>
      </c>
      <c r="P269" s="1" t="s">
        <v>20298</v>
      </c>
      <c r="Q269" s="1" t="s">
        <v>20384</v>
      </c>
      <c r="R269" s="1" t="s">
        <v>13953</v>
      </c>
      <c r="S269" s="1" t="s">
        <v>267</v>
      </c>
      <c r="T269" s="1"/>
      <c r="U269" s="1"/>
      <c r="V269" s="1" t="s">
        <v>13965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14194</v>
      </c>
      <c r="F270" s="1" t="s">
        <v>15313</v>
      </c>
      <c r="G270" s="1" t="s">
        <v>16395</v>
      </c>
      <c r="H270" s="1" t="s">
        <v>17479</v>
      </c>
      <c r="I270" s="1" t="s">
        <v>10183</v>
      </c>
      <c r="J270" s="1"/>
      <c r="K270" s="1" t="s">
        <v>20293</v>
      </c>
      <c r="L270" s="1" t="s">
        <v>268</v>
      </c>
      <c r="M270" s="1" t="s">
        <v>11768</v>
      </c>
      <c r="N270" s="1" t="s">
        <v>13172</v>
      </c>
      <c r="O270" s="1" t="s">
        <v>268</v>
      </c>
      <c r="P270" s="1" t="s">
        <v>20298</v>
      </c>
      <c r="Q270" s="1" t="s">
        <v>20385</v>
      </c>
      <c r="R270" s="1" t="s">
        <v>13953</v>
      </c>
      <c r="S270" s="1" t="s">
        <v>268</v>
      </c>
      <c r="T270" s="1"/>
      <c r="U270" s="1"/>
      <c r="V270" s="1" t="s">
        <v>13965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14195</v>
      </c>
      <c r="F271" s="1" t="s">
        <v>15314</v>
      </c>
      <c r="G271" s="1" t="s">
        <v>16396</v>
      </c>
      <c r="H271" s="1" t="s">
        <v>17480</v>
      </c>
      <c r="I271" s="1" t="s">
        <v>10184</v>
      </c>
      <c r="J271" s="1"/>
      <c r="K271" s="1" t="s">
        <v>20293</v>
      </c>
      <c r="L271" s="1" t="s">
        <v>269</v>
      </c>
      <c r="M271" s="1" t="s">
        <v>11769</v>
      </c>
      <c r="N271" s="1" t="s">
        <v>13172</v>
      </c>
      <c r="O271" s="1" t="s">
        <v>269</v>
      </c>
      <c r="P271" s="1" t="s">
        <v>20298</v>
      </c>
      <c r="Q271" s="1" t="s">
        <v>20386</v>
      </c>
      <c r="R271" s="1" t="s">
        <v>13953</v>
      </c>
      <c r="S271" s="1" t="s">
        <v>269</v>
      </c>
      <c r="T271" s="1"/>
      <c r="U271" s="1"/>
      <c r="V271" s="1" t="s">
        <v>13965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14196</v>
      </c>
      <c r="F272" s="1" t="s">
        <v>15315</v>
      </c>
      <c r="G272" s="1" t="s">
        <v>16397</v>
      </c>
      <c r="H272" s="1" t="s">
        <v>17481</v>
      </c>
      <c r="I272" s="1" t="s">
        <v>10185</v>
      </c>
      <c r="J272" s="1"/>
      <c r="K272" s="1" t="s">
        <v>20293</v>
      </c>
      <c r="L272" s="1" t="s">
        <v>270</v>
      </c>
      <c r="M272" s="1" t="s">
        <v>11770</v>
      </c>
      <c r="N272" s="1" t="s">
        <v>13172</v>
      </c>
      <c r="O272" s="1" t="s">
        <v>270</v>
      </c>
      <c r="P272" s="1" t="s">
        <v>20298</v>
      </c>
      <c r="Q272" s="1" t="s">
        <v>20387</v>
      </c>
      <c r="R272" s="1" t="s">
        <v>13953</v>
      </c>
      <c r="S272" s="1" t="s">
        <v>270</v>
      </c>
      <c r="T272" s="1"/>
      <c r="U272" s="1"/>
      <c r="V272" s="1" t="s">
        <v>13965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14197</v>
      </c>
      <c r="F273" s="1" t="s">
        <v>15316</v>
      </c>
      <c r="G273" s="1" t="s">
        <v>16398</v>
      </c>
      <c r="H273" s="1" t="s">
        <v>17482</v>
      </c>
      <c r="I273" s="1" t="s">
        <v>10186</v>
      </c>
      <c r="J273" s="1"/>
      <c r="K273" s="1" t="s">
        <v>20293</v>
      </c>
      <c r="L273" s="1" t="s">
        <v>271</v>
      </c>
      <c r="M273" s="1" t="s">
        <v>11771</v>
      </c>
      <c r="N273" s="1" t="s">
        <v>13172</v>
      </c>
      <c r="O273" s="1" t="s">
        <v>271</v>
      </c>
      <c r="P273" s="1" t="s">
        <v>20298</v>
      </c>
      <c r="Q273" s="1" t="s">
        <v>20388</v>
      </c>
      <c r="R273" s="1" t="s">
        <v>13953</v>
      </c>
      <c r="S273" s="1" t="s">
        <v>271</v>
      </c>
      <c r="T273" s="1"/>
      <c r="U273" s="1"/>
      <c r="V273" s="1" t="s">
        <v>13965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14198</v>
      </c>
      <c r="F274" s="1" t="s">
        <v>15317</v>
      </c>
      <c r="G274" s="1" t="s">
        <v>16399</v>
      </c>
      <c r="H274" s="1" t="s">
        <v>17483</v>
      </c>
      <c r="I274" s="1" t="s">
        <v>10187</v>
      </c>
      <c r="J274" s="1"/>
      <c r="K274" s="1" t="s">
        <v>20293</v>
      </c>
      <c r="L274" s="1" t="s">
        <v>272</v>
      </c>
      <c r="M274" s="1" t="s">
        <v>11772</v>
      </c>
      <c r="N274" s="1" t="s">
        <v>13172</v>
      </c>
      <c r="O274" s="1" t="s">
        <v>272</v>
      </c>
      <c r="P274" s="1" t="s">
        <v>20298</v>
      </c>
      <c r="Q274" s="1" t="s">
        <v>20389</v>
      </c>
      <c r="R274" s="1" t="s">
        <v>13953</v>
      </c>
      <c r="S274" s="1" t="s">
        <v>272</v>
      </c>
      <c r="T274" s="1"/>
      <c r="U274" s="1"/>
      <c r="V274" s="1" t="s">
        <v>13965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14199</v>
      </c>
      <c r="F275" s="1" t="s">
        <v>15318</v>
      </c>
      <c r="G275" s="1" t="s">
        <v>16400</v>
      </c>
      <c r="H275" s="1" t="s">
        <v>17484</v>
      </c>
      <c r="I275" s="1" t="s">
        <v>10188</v>
      </c>
      <c r="J275" s="1"/>
      <c r="K275" s="1" t="s">
        <v>20293</v>
      </c>
      <c r="L275" s="1" t="s">
        <v>273</v>
      </c>
      <c r="M275" s="1" t="s">
        <v>11773</v>
      </c>
      <c r="N275" s="1" t="s">
        <v>13172</v>
      </c>
      <c r="O275" s="1" t="s">
        <v>273</v>
      </c>
      <c r="P275" s="1" t="s">
        <v>20298</v>
      </c>
      <c r="Q275" s="1" t="s">
        <v>20390</v>
      </c>
      <c r="R275" s="1" t="s">
        <v>13953</v>
      </c>
      <c r="S275" s="1" t="s">
        <v>273</v>
      </c>
      <c r="T275" s="1"/>
      <c r="U275" s="1"/>
      <c r="V275" s="1" t="s">
        <v>13965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14200</v>
      </c>
      <c r="F276" s="1" t="s">
        <v>15319</v>
      </c>
      <c r="G276" s="1" t="s">
        <v>16401</v>
      </c>
      <c r="H276" s="1" t="s">
        <v>17485</v>
      </c>
      <c r="I276" s="1" t="s">
        <v>10189</v>
      </c>
      <c r="J276" s="1"/>
      <c r="K276" s="1" t="s">
        <v>20293</v>
      </c>
      <c r="L276" s="1" t="s">
        <v>274</v>
      </c>
      <c r="M276" s="1" t="s">
        <v>11774</v>
      </c>
      <c r="N276" s="1" t="s">
        <v>13172</v>
      </c>
      <c r="O276" s="1" t="s">
        <v>274</v>
      </c>
      <c r="P276" s="1" t="s">
        <v>20298</v>
      </c>
      <c r="Q276" s="1" t="s">
        <v>20391</v>
      </c>
      <c r="R276" s="1" t="s">
        <v>13953</v>
      </c>
      <c r="S276" s="1" t="s">
        <v>274</v>
      </c>
      <c r="T276" s="1"/>
      <c r="U276" s="1"/>
      <c r="V276" s="1" t="s">
        <v>13965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14201</v>
      </c>
      <c r="F277" s="1" t="s">
        <v>15320</v>
      </c>
      <c r="G277" s="1" t="s">
        <v>16402</v>
      </c>
      <c r="H277" s="1" t="s">
        <v>17486</v>
      </c>
      <c r="I277" s="1" t="s">
        <v>10190</v>
      </c>
      <c r="J277" s="1"/>
      <c r="K277" s="1" t="s">
        <v>20293</v>
      </c>
      <c r="L277" s="1" t="s">
        <v>275</v>
      </c>
      <c r="M277" s="1" t="s">
        <v>11775</v>
      </c>
      <c r="N277" s="1" t="s">
        <v>13172</v>
      </c>
      <c r="O277" s="1" t="s">
        <v>275</v>
      </c>
      <c r="P277" s="1" t="s">
        <v>20298</v>
      </c>
      <c r="Q277" s="1" t="s">
        <v>20392</v>
      </c>
      <c r="R277" s="1" t="s">
        <v>13953</v>
      </c>
      <c r="S277" s="1" t="s">
        <v>275</v>
      </c>
      <c r="T277" s="1"/>
      <c r="U277" s="1"/>
      <c r="V277" s="1" t="s">
        <v>13965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14202</v>
      </c>
      <c r="F278" s="1" t="s">
        <v>15321</v>
      </c>
      <c r="G278" s="1" t="s">
        <v>16403</v>
      </c>
      <c r="H278" s="1" t="s">
        <v>17487</v>
      </c>
      <c r="I278" s="1" t="s">
        <v>10191</v>
      </c>
      <c r="J278" s="1"/>
      <c r="K278" s="1" t="s">
        <v>20293</v>
      </c>
      <c r="L278" s="1" t="s">
        <v>276</v>
      </c>
      <c r="M278" s="1" t="s">
        <v>11776</v>
      </c>
      <c r="N278" s="1" t="s">
        <v>13172</v>
      </c>
      <c r="O278" s="1" t="s">
        <v>276</v>
      </c>
      <c r="P278" s="1" t="s">
        <v>20298</v>
      </c>
      <c r="Q278" s="1" t="s">
        <v>20393</v>
      </c>
      <c r="R278" s="1" t="s">
        <v>13953</v>
      </c>
      <c r="S278" s="1" t="s">
        <v>276</v>
      </c>
      <c r="T278" s="1"/>
      <c r="U278" s="1"/>
      <c r="V278" s="1" t="s">
        <v>13965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14203</v>
      </c>
      <c r="F279" s="1" t="s">
        <v>15322</v>
      </c>
      <c r="G279" s="1" t="s">
        <v>16404</v>
      </c>
      <c r="H279" s="1" t="s">
        <v>17488</v>
      </c>
      <c r="I279" s="1" t="s">
        <v>10192</v>
      </c>
      <c r="J279" s="1"/>
      <c r="K279" s="1" t="s">
        <v>20293</v>
      </c>
      <c r="L279" s="1" t="s">
        <v>277</v>
      </c>
      <c r="M279" s="1" t="s">
        <v>11777</v>
      </c>
      <c r="N279" s="1" t="s">
        <v>13172</v>
      </c>
      <c r="O279" s="1" t="s">
        <v>277</v>
      </c>
      <c r="P279" s="1" t="s">
        <v>20298</v>
      </c>
      <c r="Q279" s="1" t="s">
        <v>20394</v>
      </c>
      <c r="R279" s="1" t="s">
        <v>13953</v>
      </c>
      <c r="S279" s="1" t="s">
        <v>277</v>
      </c>
      <c r="T279" s="1"/>
      <c r="U279" s="1"/>
      <c r="V279" s="1" t="s">
        <v>13965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14204</v>
      </c>
      <c r="F280" s="1" t="s">
        <v>15323</v>
      </c>
      <c r="G280" s="1" t="s">
        <v>16405</v>
      </c>
      <c r="H280" s="1" t="s">
        <v>17489</v>
      </c>
      <c r="I280" s="1" t="s">
        <v>10193</v>
      </c>
      <c r="J280" s="1"/>
      <c r="K280" s="1" t="s">
        <v>20293</v>
      </c>
      <c r="L280" s="1" t="s">
        <v>278</v>
      </c>
      <c r="M280" s="1" t="s">
        <v>11778</v>
      </c>
      <c r="N280" s="1" t="s">
        <v>13172</v>
      </c>
      <c r="O280" s="1" t="s">
        <v>278</v>
      </c>
      <c r="P280" s="1" t="s">
        <v>20298</v>
      </c>
      <c r="Q280" s="1" t="s">
        <v>20395</v>
      </c>
      <c r="R280" s="1" t="s">
        <v>13953</v>
      </c>
      <c r="S280" s="1" t="s">
        <v>278</v>
      </c>
      <c r="T280" s="1"/>
      <c r="U280" s="1"/>
      <c r="V280" s="1" t="s">
        <v>13965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14205</v>
      </c>
      <c r="F281" s="1" t="s">
        <v>15324</v>
      </c>
      <c r="G281" s="1" t="s">
        <v>16406</v>
      </c>
      <c r="H281" s="1" t="s">
        <v>17490</v>
      </c>
      <c r="I281" s="1" t="s">
        <v>10194</v>
      </c>
      <c r="J281" s="1"/>
      <c r="K281" s="1" t="s">
        <v>20293</v>
      </c>
      <c r="L281" s="1" t="s">
        <v>279</v>
      </c>
      <c r="M281" s="1" t="s">
        <v>11779</v>
      </c>
      <c r="N281" s="1" t="s">
        <v>13172</v>
      </c>
      <c r="O281" s="1" t="s">
        <v>279</v>
      </c>
      <c r="P281" s="1" t="s">
        <v>20298</v>
      </c>
      <c r="Q281" s="1" t="s">
        <v>20396</v>
      </c>
      <c r="R281" s="1" t="s">
        <v>13953</v>
      </c>
      <c r="S281" s="1" t="s">
        <v>279</v>
      </c>
      <c r="T281" s="1"/>
      <c r="U281" s="1"/>
      <c r="V281" s="1" t="s">
        <v>13965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6943</v>
      </c>
      <c r="H282" s="1" t="s">
        <v>8556</v>
      </c>
      <c r="I282" s="1" t="s">
        <v>10195</v>
      </c>
      <c r="J282" s="1"/>
      <c r="K282" s="1" t="s">
        <v>20293</v>
      </c>
      <c r="L282" s="1" t="s">
        <v>280</v>
      </c>
      <c r="M282" s="1" t="s">
        <v>11780</v>
      </c>
      <c r="N282" s="1" t="s">
        <v>13172</v>
      </c>
      <c r="O282" s="1" t="s">
        <v>280</v>
      </c>
      <c r="P282" s="1" t="s">
        <v>20298</v>
      </c>
      <c r="Q282" s="1" t="s">
        <v>20397</v>
      </c>
      <c r="R282" s="1" t="s">
        <v>13953</v>
      </c>
      <c r="S282" s="1" t="s">
        <v>280</v>
      </c>
      <c r="T282" s="1"/>
      <c r="U282" s="1"/>
      <c r="V282" s="1" t="s">
        <v>13965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6944</v>
      </c>
      <c r="H283" s="1" t="s">
        <v>8557</v>
      </c>
      <c r="I283" s="1" t="s">
        <v>10196</v>
      </c>
      <c r="J283" s="1"/>
      <c r="K283" s="1" t="s">
        <v>20293</v>
      </c>
      <c r="L283" s="1" t="s">
        <v>281</v>
      </c>
      <c r="M283" s="1" t="s">
        <v>11781</v>
      </c>
      <c r="N283" s="1" t="s">
        <v>13172</v>
      </c>
      <c r="O283" s="1" t="s">
        <v>281</v>
      </c>
      <c r="P283" s="1" t="s">
        <v>20298</v>
      </c>
      <c r="Q283" s="1" t="s">
        <v>20398</v>
      </c>
      <c r="R283" s="1" t="s">
        <v>13953</v>
      </c>
      <c r="S283" s="1" t="s">
        <v>281</v>
      </c>
      <c r="T283" s="1"/>
      <c r="U283" s="1"/>
      <c r="V283" s="1" t="s">
        <v>13965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14206</v>
      </c>
      <c r="F284" s="1" t="s">
        <v>15325</v>
      </c>
      <c r="G284" s="1" t="s">
        <v>16407</v>
      </c>
      <c r="H284" s="1" t="s">
        <v>17491</v>
      </c>
      <c r="I284" s="1" t="s">
        <v>10197</v>
      </c>
      <c r="J284" s="1"/>
      <c r="K284" s="1" t="s">
        <v>20293</v>
      </c>
      <c r="L284" s="1" t="s">
        <v>282</v>
      </c>
      <c r="M284" s="1" t="s">
        <v>11782</v>
      </c>
      <c r="N284" s="1" t="s">
        <v>13172</v>
      </c>
      <c r="O284" s="1" t="s">
        <v>282</v>
      </c>
      <c r="P284" s="1" t="s">
        <v>20298</v>
      </c>
      <c r="Q284" s="1" t="s">
        <v>20399</v>
      </c>
      <c r="R284" s="1" t="s">
        <v>13953</v>
      </c>
      <c r="S284" s="1" t="s">
        <v>282</v>
      </c>
      <c r="T284" s="1"/>
      <c r="U284" s="1"/>
      <c r="V284" s="1" t="s">
        <v>13965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14207</v>
      </c>
      <c r="F285" s="1" t="s">
        <v>15326</v>
      </c>
      <c r="G285" s="1" t="s">
        <v>16408</v>
      </c>
      <c r="H285" s="1" t="s">
        <v>17492</v>
      </c>
      <c r="I285" s="1" t="s">
        <v>10198</v>
      </c>
      <c r="J285" s="1"/>
      <c r="K285" s="1" t="s">
        <v>20293</v>
      </c>
      <c r="L285" s="1" t="s">
        <v>283</v>
      </c>
      <c r="M285" s="1" t="s">
        <v>11783</v>
      </c>
      <c r="N285" s="1" t="s">
        <v>13172</v>
      </c>
      <c r="O285" s="1" t="s">
        <v>283</v>
      </c>
      <c r="P285" s="1" t="s">
        <v>20298</v>
      </c>
      <c r="Q285" s="1" t="s">
        <v>20400</v>
      </c>
      <c r="R285" s="1" t="s">
        <v>13953</v>
      </c>
      <c r="S285" s="1" t="s">
        <v>283</v>
      </c>
      <c r="T285" s="1"/>
      <c r="U285" s="1"/>
      <c r="V285" s="1" t="s">
        <v>13965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6947</v>
      </c>
      <c r="H286" s="1" t="s">
        <v>8560</v>
      </c>
      <c r="I286" s="1" t="s">
        <v>10199</v>
      </c>
      <c r="J286" s="1"/>
      <c r="K286" s="1" t="s">
        <v>20293</v>
      </c>
      <c r="L286" s="1" t="s">
        <v>284</v>
      </c>
      <c r="M286" s="1" t="s">
        <v>11784</v>
      </c>
      <c r="N286" s="1" t="s">
        <v>13172</v>
      </c>
      <c r="O286" s="1" t="s">
        <v>284</v>
      </c>
      <c r="P286" s="1" t="s">
        <v>20298</v>
      </c>
      <c r="Q286" s="1" t="s">
        <v>20401</v>
      </c>
      <c r="R286" s="1" t="s">
        <v>13953</v>
      </c>
      <c r="S286" s="1" t="s">
        <v>284</v>
      </c>
      <c r="T286" s="1"/>
      <c r="U286" s="1"/>
      <c r="V286" s="1" t="s">
        <v>13965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14208</v>
      </c>
      <c r="F287" s="1" t="s">
        <v>15327</v>
      </c>
      <c r="G287" s="1" t="s">
        <v>16409</v>
      </c>
      <c r="H287" s="1" t="s">
        <v>17493</v>
      </c>
      <c r="I287" s="1" t="s">
        <v>10200</v>
      </c>
      <c r="J287" s="1"/>
      <c r="K287" s="1" t="s">
        <v>20293</v>
      </c>
      <c r="L287" s="1" t="s">
        <v>285</v>
      </c>
      <c r="M287" s="1" t="s">
        <v>11785</v>
      </c>
      <c r="N287" s="1" t="s">
        <v>13172</v>
      </c>
      <c r="O287" s="1" t="s">
        <v>285</v>
      </c>
      <c r="P287" s="1" t="s">
        <v>20298</v>
      </c>
      <c r="Q287" s="1" t="s">
        <v>20402</v>
      </c>
      <c r="R287" s="1" t="s">
        <v>13953</v>
      </c>
      <c r="S287" s="1" t="s">
        <v>285</v>
      </c>
      <c r="T287" s="1"/>
      <c r="U287" s="1"/>
      <c r="V287" s="1" t="s">
        <v>13965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14209</v>
      </c>
      <c r="F288" s="1" t="s">
        <v>15328</v>
      </c>
      <c r="G288" s="1" t="s">
        <v>16410</v>
      </c>
      <c r="H288" s="1" t="s">
        <v>17494</v>
      </c>
      <c r="I288" s="1" t="s">
        <v>10201</v>
      </c>
      <c r="J288" s="1"/>
      <c r="K288" s="1" t="s">
        <v>20293</v>
      </c>
      <c r="L288" s="1" t="s">
        <v>286</v>
      </c>
      <c r="M288" s="1" t="s">
        <v>11786</v>
      </c>
      <c r="N288" s="1" t="s">
        <v>13172</v>
      </c>
      <c r="O288" s="1" t="s">
        <v>286</v>
      </c>
      <c r="P288" s="1" t="s">
        <v>20298</v>
      </c>
      <c r="Q288" s="1" t="s">
        <v>20403</v>
      </c>
      <c r="R288" s="1" t="s">
        <v>13953</v>
      </c>
      <c r="S288" s="1" t="s">
        <v>286</v>
      </c>
      <c r="T288" s="1"/>
      <c r="U288" s="1"/>
      <c r="V288" s="1" t="s">
        <v>13965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14210</v>
      </c>
      <c r="F289" s="1" t="s">
        <v>15329</v>
      </c>
      <c r="G289" s="1" t="s">
        <v>16411</v>
      </c>
      <c r="H289" s="1" t="s">
        <v>17495</v>
      </c>
      <c r="I289" s="1" t="s">
        <v>10202</v>
      </c>
      <c r="J289" s="1"/>
      <c r="K289" s="1" t="s">
        <v>20293</v>
      </c>
      <c r="L289" s="1" t="s">
        <v>287</v>
      </c>
      <c r="M289" s="1" t="s">
        <v>11787</v>
      </c>
      <c r="N289" s="1" t="s">
        <v>13172</v>
      </c>
      <c r="O289" s="1" t="s">
        <v>287</v>
      </c>
      <c r="P289" s="1" t="s">
        <v>20298</v>
      </c>
      <c r="Q289" s="1" t="s">
        <v>20404</v>
      </c>
      <c r="R289" s="1" t="s">
        <v>13953</v>
      </c>
      <c r="S289" s="1" t="s">
        <v>287</v>
      </c>
      <c r="T289" s="1"/>
      <c r="U289" s="1"/>
      <c r="V289" s="1" t="s">
        <v>13965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6951</v>
      </c>
      <c r="H290" s="1" t="s">
        <v>8564</v>
      </c>
      <c r="I290" s="1" t="s">
        <v>10203</v>
      </c>
      <c r="J290" s="1"/>
      <c r="K290" s="1" t="s">
        <v>20293</v>
      </c>
      <c r="L290" s="1" t="s">
        <v>288</v>
      </c>
      <c r="M290" s="1" t="s">
        <v>11788</v>
      </c>
      <c r="N290" s="1" t="s">
        <v>13172</v>
      </c>
      <c r="O290" s="1" t="s">
        <v>288</v>
      </c>
      <c r="P290" s="1" t="s">
        <v>20298</v>
      </c>
      <c r="Q290" s="1" t="s">
        <v>20405</v>
      </c>
      <c r="R290" s="1" t="s">
        <v>13953</v>
      </c>
      <c r="S290" s="1" t="s">
        <v>288</v>
      </c>
      <c r="T290" s="1"/>
      <c r="U290" s="1"/>
      <c r="V290" s="1" t="s">
        <v>13965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14211</v>
      </c>
      <c r="F291" s="1" t="s">
        <v>15330</v>
      </c>
      <c r="G291" s="1" t="s">
        <v>16412</v>
      </c>
      <c r="H291" s="1" t="s">
        <v>17496</v>
      </c>
      <c r="I291" s="1" t="s">
        <v>10204</v>
      </c>
      <c r="J291" s="1"/>
      <c r="K291" s="1" t="s">
        <v>20293</v>
      </c>
      <c r="L291" s="1" t="s">
        <v>289</v>
      </c>
      <c r="M291" s="1" t="s">
        <v>11789</v>
      </c>
      <c r="N291" s="1" t="s">
        <v>13172</v>
      </c>
      <c r="O291" s="1" t="s">
        <v>289</v>
      </c>
      <c r="P291" s="1" t="s">
        <v>20298</v>
      </c>
      <c r="Q291" s="1" t="s">
        <v>20406</v>
      </c>
      <c r="R291" s="1" t="s">
        <v>13953</v>
      </c>
      <c r="S291" s="1" t="s">
        <v>289</v>
      </c>
      <c r="T291" s="1"/>
      <c r="U291" s="1"/>
      <c r="V291" s="1" t="s">
        <v>13965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14212</v>
      </c>
      <c r="F292" s="1" t="s">
        <v>15331</v>
      </c>
      <c r="G292" s="1" t="s">
        <v>16413</v>
      </c>
      <c r="H292" s="1" t="s">
        <v>17497</v>
      </c>
      <c r="I292" s="1" t="s">
        <v>10205</v>
      </c>
      <c r="J292" s="1"/>
      <c r="K292" s="1" t="s">
        <v>20293</v>
      </c>
      <c r="L292" s="1" t="s">
        <v>290</v>
      </c>
      <c r="M292" s="1" t="s">
        <v>11790</v>
      </c>
      <c r="N292" s="1" t="s">
        <v>13172</v>
      </c>
      <c r="O292" s="1" t="s">
        <v>290</v>
      </c>
      <c r="P292" s="1" t="s">
        <v>20298</v>
      </c>
      <c r="Q292" s="1" t="s">
        <v>20407</v>
      </c>
      <c r="R292" s="1" t="s">
        <v>13953</v>
      </c>
      <c r="S292" s="1" t="s">
        <v>290</v>
      </c>
      <c r="T292" s="1"/>
      <c r="U292" s="1"/>
      <c r="V292" s="1" t="s">
        <v>13965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14213</v>
      </c>
      <c r="F293" s="1" t="s">
        <v>15332</v>
      </c>
      <c r="G293" s="1" t="s">
        <v>16414</v>
      </c>
      <c r="H293" s="1" t="s">
        <v>17498</v>
      </c>
      <c r="I293" s="1" t="s">
        <v>10206</v>
      </c>
      <c r="J293" s="1"/>
      <c r="K293" s="1" t="s">
        <v>20293</v>
      </c>
      <c r="L293" s="1" t="s">
        <v>291</v>
      </c>
      <c r="M293" s="1" t="s">
        <v>11791</v>
      </c>
      <c r="N293" s="1" t="s">
        <v>13172</v>
      </c>
      <c r="O293" s="1" t="s">
        <v>291</v>
      </c>
      <c r="P293" s="1" t="s">
        <v>20298</v>
      </c>
      <c r="Q293" s="1" t="s">
        <v>20408</v>
      </c>
      <c r="R293" s="1" t="s">
        <v>13953</v>
      </c>
      <c r="S293" s="1" t="s">
        <v>291</v>
      </c>
      <c r="T293" s="1"/>
      <c r="U293" s="1"/>
      <c r="V293" s="1" t="s">
        <v>13965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14214</v>
      </c>
      <c r="F294" s="1" t="s">
        <v>15333</v>
      </c>
      <c r="G294" s="1" t="s">
        <v>16415</v>
      </c>
      <c r="H294" s="1" t="s">
        <v>17499</v>
      </c>
      <c r="I294" s="1" t="s">
        <v>10207</v>
      </c>
      <c r="J294" s="1"/>
      <c r="K294" s="1" t="s">
        <v>20293</v>
      </c>
      <c r="L294" s="1" t="s">
        <v>292</v>
      </c>
      <c r="M294" s="1" t="s">
        <v>11792</v>
      </c>
      <c r="N294" s="1" t="s">
        <v>13172</v>
      </c>
      <c r="O294" s="1" t="s">
        <v>292</v>
      </c>
      <c r="P294" s="1" t="s">
        <v>20298</v>
      </c>
      <c r="Q294" s="1" t="s">
        <v>20409</v>
      </c>
      <c r="R294" s="1" t="s">
        <v>13953</v>
      </c>
      <c r="S294" s="1" t="s">
        <v>292</v>
      </c>
      <c r="T294" s="1"/>
      <c r="U294" s="1"/>
      <c r="V294" s="1" t="s">
        <v>13965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14215</v>
      </c>
      <c r="F295" s="1" t="s">
        <v>15334</v>
      </c>
      <c r="G295" s="1" t="s">
        <v>16416</v>
      </c>
      <c r="H295" s="1" t="s">
        <v>17500</v>
      </c>
      <c r="I295" s="1" t="s">
        <v>10208</v>
      </c>
      <c r="J295" s="1"/>
      <c r="K295" s="1" t="s">
        <v>20293</v>
      </c>
      <c r="L295" s="1" t="s">
        <v>293</v>
      </c>
      <c r="M295" s="1" t="s">
        <v>11793</v>
      </c>
      <c r="N295" s="1" t="s">
        <v>13172</v>
      </c>
      <c r="O295" s="1" t="s">
        <v>293</v>
      </c>
      <c r="P295" s="1" t="s">
        <v>20298</v>
      </c>
      <c r="Q295" s="1" t="s">
        <v>20410</v>
      </c>
      <c r="R295" s="1" t="s">
        <v>13953</v>
      </c>
      <c r="S295" s="1" t="s">
        <v>293</v>
      </c>
      <c r="T295" s="1"/>
      <c r="U295" s="1"/>
      <c r="V295" s="1" t="s">
        <v>13965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6957</v>
      </c>
      <c r="H296" s="1" t="s">
        <v>8570</v>
      </c>
      <c r="I296" s="1" t="s">
        <v>10209</v>
      </c>
      <c r="J296" s="1"/>
      <c r="K296" s="1" t="s">
        <v>20293</v>
      </c>
      <c r="L296" s="1" t="s">
        <v>294</v>
      </c>
      <c r="M296" s="1" t="s">
        <v>11794</v>
      </c>
      <c r="N296" s="1" t="s">
        <v>13172</v>
      </c>
      <c r="O296" s="1" t="s">
        <v>294</v>
      </c>
      <c r="P296" s="1" t="s">
        <v>20298</v>
      </c>
      <c r="Q296" s="1" t="s">
        <v>20411</v>
      </c>
      <c r="R296" s="1" t="s">
        <v>13953</v>
      </c>
      <c r="S296" s="1" t="s">
        <v>294</v>
      </c>
      <c r="T296" s="1"/>
      <c r="U296" s="1"/>
      <c r="V296" s="1" t="s">
        <v>13965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14216</v>
      </c>
      <c r="F297" s="1" t="s">
        <v>15335</v>
      </c>
      <c r="G297" s="1" t="s">
        <v>16417</v>
      </c>
      <c r="H297" s="1" t="s">
        <v>17501</v>
      </c>
      <c r="I297" s="1" t="s">
        <v>10210</v>
      </c>
      <c r="J297" s="1"/>
      <c r="K297" s="1" t="s">
        <v>20293</v>
      </c>
      <c r="L297" s="1" t="s">
        <v>295</v>
      </c>
      <c r="M297" s="1" t="s">
        <v>11795</v>
      </c>
      <c r="N297" s="1" t="s">
        <v>13172</v>
      </c>
      <c r="O297" s="1" t="s">
        <v>295</v>
      </c>
      <c r="P297" s="1" t="s">
        <v>20298</v>
      </c>
      <c r="Q297" s="1" t="s">
        <v>20412</v>
      </c>
      <c r="R297" s="1" t="s">
        <v>13953</v>
      </c>
      <c r="S297" s="1" t="s">
        <v>295</v>
      </c>
      <c r="T297" s="1"/>
      <c r="U297" s="1"/>
      <c r="V297" s="1" t="s">
        <v>13965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14217</v>
      </c>
      <c r="F298" s="1" t="s">
        <v>15336</v>
      </c>
      <c r="G298" s="1" t="s">
        <v>16418</v>
      </c>
      <c r="H298" s="1" t="s">
        <v>17480</v>
      </c>
      <c r="I298" s="1" t="s">
        <v>10211</v>
      </c>
      <c r="J298" s="1"/>
      <c r="K298" s="1" t="s">
        <v>20293</v>
      </c>
      <c r="L298" s="1" t="s">
        <v>296</v>
      </c>
      <c r="M298" s="1" t="s">
        <v>11796</v>
      </c>
      <c r="N298" s="1" t="s">
        <v>13172</v>
      </c>
      <c r="O298" s="1" t="s">
        <v>296</v>
      </c>
      <c r="P298" s="1" t="s">
        <v>20298</v>
      </c>
      <c r="Q298" s="1" t="s">
        <v>20386</v>
      </c>
      <c r="R298" s="1" t="s">
        <v>13953</v>
      </c>
      <c r="S298" s="1" t="s">
        <v>296</v>
      </c>
      <c r="T298" s="1"/>
      <c r="U298" s="1"/>
      <c r="V298" s="1" t="s">
        <v>13965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14218</v>
      </c>
      <c r="F299" s="1" t="s">
        <v>15337</v>
      </c>
      <c r="G299" s="1" t="s">
        <v>16419</v>
      </c>
      <c r="H299" s="1" t="s">
        <v>17502</v>
      </c>
      <c r="I299" s="1" t="s">
        <v>10212</v>
      </c>
      <c r="J299" s="1"/>
      <c r="K299" s="1" t="s">
        <v>20293</v>
      </c>
      <c r="L299" s="1" t="s">
        <v>297</v>
      </c>
      <c r="M299" s="1" t="s">
        <v>11797</v>
      </c>
      <c r="N299" s="1" t="s">
        <v>13172</v>
      </c>
      <c r="O299" s="1" t="s">
        <v>297</v>
      </c>
      <c r="P299" s="1" t="s">
        <v>20298</v>
      </c>
      <c r="Q299" s="1" t="s">
        <v>20413</v>
      </c>
      <c r="R299" s="1" t="s">
        <v>13953</v>
      </c>
      <c r="S299" s="1" t="s">
        <v>297</v>
      </c>
      <c r="T299" s="1"/>
      <c r="U299" s="1"/>
      <c r="V299" s="1" t="s">
        <v>13965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14219</v>
      </c>
      <c r="F300" s="1" t="s">
        <v>15338</v>
      </c>
      <c r="G300" s="1" t="s">
        <v>16420</v>
      </c>
      <c r="H300" s="1" t="s">
        <v>17503</v>
      </c>
      <c r="I300" s="1" t="s">
        <v>10213</v>
      </c>
      <c r="J300" s="1"/>
      <c r="K300" s="1" t="s">
        <v>20293</v>
      </c>
      <c r="L300" s="1" t="s">
        <v>298</v>
      </c>
      <c r="M300" s="1" t="s">
        <v>11798</v>
      </c>
      <c r="N300" s="1" t="s">
        <v>13172</v>
      </c>
      <c r="O300" s="1" t="s">
        <v>298</v>
      </c>
      <c r="P300" s="1" t="s">
        <v>20298</v>
      </c>
      <c r="Q300" s="1" t="s">
        <v>20414</v>
      </c>
      <c r="R300" s="1" t="s">
        <v>13953</v>
      </c>
      <c r="S300" s="1" t="s">
        <v>298</v>
      </c>
      <c r="T300" s="1"/>
      <c r="U300" s="1"/>
      <c r="V300" s="1" t="s">
        <v>13965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14220</v>
      </c>
      <c r="F301" s="1" t="s">
        <v>15339</v>
      </c>
      <c r="G301" s="1" t="s">
        <v>16421</v>
      </c>
      <c r="H301" s="1" t="s">
        <v>17504</v>
      </c>
      <c r="I301" s="1" t="s">
        <v>10214</v>
      </c>
      <c r="J301" s="1"/>
      <c r="K301" s="1" t="s">
        <v>20293</v>
      </c>
      <c r="L301" s="1" t="s">
        <v>299</v>
      </c>
      <c r="M301" s="1" t="s">
        <v>11799</v>
      </c>
      <c r="N301" s="1" t="s">
        <v>13172</v>
      </c>
      <c r="O301" s="1" t="s">
        <v>299</v>
      </c>
      <c r="P301" s="1" t="s">
        <v>20298</v>
      </c>
      <c r="Q301" s="1" t="s">
        <v>20415</v>
      </c>
      <c r="R301" s="1" t="s">
        <v>13953</v>
      </c>
      <c r="S301" s="1" t="s">
        <v>299</v>
      </c>
      <c r="T301" s="1"/>
      <c r="U301" s="1"/>
      <c r="V301" s="1" t="s">
        <v>13965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14221</v>
      </c>
      <c r="F302" s="1" t="s">
        <v>15340</v>
      </c>
      <c r="G302" s="1" t="s">
        <v>16422</v>
      </c>
      <c r="H302" s="1" t="s">
        <v>17505</v>
      </c>
      <c r="I302" s="1" t="s">
        <v>10215</v>
      </c>
      <c r="J302" s="1"/>
      <c r="K302" s="1" t="s">
        <v>20293</v>
      </c>
      <c r="L302" s="1" t="s">
        <v>300</v>
      </c>
      <c r="M302" s="1" t="s">
        <v>11800</v>
      </c>
      <c r="N302" s="1" t="s">
        <v>13172</v>
      </c>
      <c r="O302" s="1" t="s">
        <v>300</v>
      </c>
      <c r="P302" s="1" t="s">
        <v>20298</v>
      </c>
      <c r="Q302" s="1" t="s">
        <v>20416</v>
      </c>
      <c r="R302" s="1" t="s">
        <v>13953</v>
      </c>
      <c r="S302" s="1" t="s">
        <v>300</v>
      </c>
      <c r="T302" s="1"/>
      <c r="U302" s="1"/>
      <c r="V302" s="1" t="s">
        <v>13965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14222</v>
      </c>
      <c r="F303" s="1" t="s">
        <v>15341</v>
      </c>
      <c r="G303" s="1" t="s">
        <v>16423</v>
      </c>
      <c r="H303" s="1" t="s">
        <v>17506</v>
      </c>
      <c r="I303" s="1" t="s">
        <v>10216</v>
      </c>
      <c r="J303" s="1"/>
      <c r="K303" s="1" t="s">
        <v>20293</v>
      </c>
      <c r="L303" s="1" t="s">
        <v>301</v>
      </c>
      <c r="M303" s="1" t="s">
        <v>11801</v>
      </c>
      <c r="N303" s="1" t="s">
        <v>13172</v>
      </c>
      <c r="O303" s="1" t="s">
        <v>301</v>
      </c>
      <c r="P303" s="1" t="s">
        <v>20298</v>
      </c>
      <c r="Q303" s="1" t="s">
        <v>20417</v>
      </c>
      <c r="R303" s="1" t="s">
        <v>13953</v>
      </c>
      <c r="S303" s="1" t="s">
        <v>301</v>
      </c>
      <c r="T303" s="1"/>
      <c r="U303" s="1"/>
      <c r="V303" s="1" t="s">
        <v>13965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14223</v>
      </c>
      <c r="F304" s="1" t="s">
        <v>15342</v>
      </c>
      <c r="G304" s="1" t="s">
        <v>16424</v>
      </c>
      <c r="H304" s="1" t="s">
        <v>17507</v>
      </c>
      <c r="I304" s="1" t="s">
        <v>10217</v>
      </c>
      <c r="J304" s="1"/>
      <c r="K304" s="1" t="s">
        <v>20293</v>
      </c>
      <c r="L304" s="1" t="s">
        <v>302</v>
      </c>
      <c r="M304" s="1" t="s">
        <v>11802</v>
      </c>
      <c r="N304" s="1" t="s">
        <v>13172</v>
      </c>
      <c r="O304" s="1" t="s">
        <v>302</v>
      </c>
      <c r="P304" s="1" t="s">
        <v>20298</v>
      </c>
      <c r="Q304" s="1" t="s">
        <v>20418</v>
      </c>
      <c r="R304" s="1" t="s">
        <v>13953</v>
      </c>
      <c r="S304" s="1" t="s">
        <v>302</v>
      </c>
      <c r="T304" s="1"/>
      <c r="U304" s="1"/>
      <c r="V304" s="1" t="s">
        <v>13965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14224</v>
      </c>
      <c r="F305" s="1" t="s">
        <v>15343</v>
      </c>
      <c r="G305" s="1" t="s">
        <v>16425</v>
      </c>
      <c r="H305" s="1" t="s">
        <v>17508</v>
      </c>
      <c r="I305" s="1" t="s">
        <v>10218</v>
      </c>
      <c r="J305" s="1"/>
      <c r="K305" s="1" t="s">
        <v>20293</v>
      </c>
      <c r="L305" s="1" t="s">
        <v>303</v>
      </c>
      <c r="M305" s="1" t="s">
        <v>11803</v>
      </c>
      <c r="N305" s="1" t="s">
        <v>13172</v>
      </c>
      <c r="O305" s="1" t="s">
        <v>303</v>
      </c>
      <c r="P305" s="1" t="s">
        <v>20298</v>
      </c>
      <c r="Q305" s="1" t="s">
        <v>20419</v>
      </c>
      <c r="R305" s="1" t="s">
        <v>13953</v>
      </c>
      <c r="S305" s="1" t="s">
        <v>303</v>
      </c>
      <c r="T305" s="1"/>
      <c r="U305" s="1"/>
      <c r="V305" s="1" t="s">
        <v>13965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6967</v>
      </c>
      <c r="H306" s="1" t="s">
        <v>8579</v>
      </c>
      <c r="I306" s="1" t="s">
        <v>10219</v>
      </c>
      <c r="J306" s="1"/>
      <c r="K306" s="1" t="s">
        <v>20293</v>
      </c>
      <c r="L306" s="1" t="s">
        <v>304</v>
      </c>
      <c r="M306" s="1" t="s">
        <v>11804</v>
      </c>
      <c r="N306" s="1" t="s">
        <v>13172</v>
      </c>
      <c r="O306" s="1" t="s">
        <v>304</v>
      </c>
      <c r="P306" s="1" t="s">
        <v>20298</v>
      </c>
      <c r="Q306" s="1" t="s">
        <v>20420</v>
      </c>
      <c r="R306" s="1" t="s">
        <v>13953</v>
      </c>
      <c r="S306" s="1" t="s">
        <v>304</v>
      </c>
      <c r="T306" s="1"/>
      <c r="U306" s="1"/>
      <c r="V306" s="1" t="s">
        <v>13965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14225</v>
      </c>
      <c r="F307" s="1" t="s">
        <v>15344</v>
      </c>
      <c r="G307" s="1" t="s">
        <v>16426</v>
      </c>
      <c r="H307" s="1" t="s">
        <v>17509</v>
      </c>
      <c r="I307" s="1" t="s">
        <v>10220</v>
      </c>
      <c r="J307" s="1"/>
      <c r="K307" s="1" t="s">
        <v>20293</v>
      </c>
      <c r="L307" s="1" t="s">
        <v>305</v>
      </c>
      <c r="M307" s="1" t="s">
        <v>11805</v>
      </c>
      <c r="N307" s="1" t="s">
        <v>13172</v>
      </c>
      <c r="O307" s="1" t="s">
        <v>305</v>
      </c>
      <c r="P307" s="1" t="s">
        <v>20298</v>
      </c>
      <c r="Q307" s="1" t="s">
        <v>20421</v>
      </c>
      <c r="R307" s="1" t="s">
        <v>13953</v>
      </c>
      <c r="S307" s="1" t="s">
        <v>305</v>
      </c>
      <c r="T307" s="1"/>
      <c r="U307" s="1"/>
      <c r="V307" s="1" t="s">
        <v>13965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6969</v>
      </c>
      <c r="H308" s="1" t="s">
        <v>8581</v>
      </c>
      <c r="I308" s="1" t="s">
        <v>10221</v>
      </c>
      <c r="J308" s="1"/>
      <c r="K308" s="1" t="s">
        <v>20293</v>
      </c>
      <c r="L308" s="1" t="s">
        <v>306</v>
      </c>
      <c r="M308" s="1" t="s">
        <v>11806</v>
      </c>
      <c r="N308" s="1" t="s">
        <v>13172</v>
      </c>
      <c r="O308" s="1" t="s">
        <v>306</v>
      </c>
      <c r="P308" s="1" t="s">
        <v>20298</v>
      </c>
      <c r="Q308" s="1" t="s">
        <v>20422</v>
      </c>
      <c r="R308" s="1" t="s">
        <v>13953</v>
      </c>
      <c r="S308" s="1" t="s">
        <v>306</v>
      </c>
      <c r="T308" s="1"/>
      <c r="U308" s="1"/>
      <c r="V308" s="1" t="s">
        <v>13965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14226</v>
      </c>
      <c r="F309" s="1" t="s">
        <v>15345</v>
      </c>
      <c r="G309" s="1" t="s">
        <v>16427</v>
      </c>
      <c r="H309" s="1" t="s">
        <v>17510</v>
      </c>
      <c r="I309" s="1" t="s">
        <v>10222</v>
      </c>
      <c r="J309" s="1"/>
      <c r="K309" s="1" t="s">
        <v>20293</v>
      </c>
      <c r="L309" s="1" t="s">
        <v>307</v>
      </c>
      <c r="M309" s="1" t="s">
        <v>11807</v>
      </c>
      <c r="N309" s="1" t="s">
        <v>13172</v>
      </c>
      <c r="O309" s="1" t="s">
        <v>307</v>
      </c>
      <c r="P309" s="1" t="s">
        <v>20298</v>
      </c>
      <c r="Q309" s="1" t="s">
        <v>20423</v>
      </c>
      <c r="R309" s="1" t="s">
        <v>13953</v>
      </c>
      <c r="S309" s="1" t="s">
        <v>307</v>
      </c>
      <c r="T309" s="1"/>
      <c r="U309" s="1"/>
      <c r="V309" s="1" t="s">
        <v>13965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14227</v>
      </c>
      <c r="F310" s="1" t="s">
        <v>15346</v>
      </c>
      <c r="G310" s="1" t="s">
        <v>16428</v>
      </c>
      <c r="H310" s="1" t="s">
        <v>17511</v>
      </c>
      <c r="I310" s="1" t="s">
        <v>10223</v>
      </c>
      <c r="J310" s="1"/>
      <c r="K310" s="1" t="s">
        <v>20293</v>
      </c>
      <c r="L310" s="1" t="s">
        <v>308</v>
      </c>
      <c r="M310" s="1" t="s">
        <v>11808</v>
      </c>
      <c r="N310" s="1" t="s">
        <v>13172</v>
      </c>
      <c r="O310" s="1" t="s">
        <v>308</v>
      </c>
      <c r="P310" s="1" t="s">
        <v>20298</v>
      </c>
      <c r="Q310" s="1" t="s">
        <v>20424</v>
      </c>
      <c r="R310" s="1" t="s">
        <v>13953</v>
      </c>
      <c r="S310" s="1" t="s">
        <v>308</v>
      </c>
      <c r="T310" s="1"/>
      <c r="U310" s="1"/>
      <c r="V310" s="1" t="s">
        <v>13965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6972</v>
      </c>
      <c r="H311" s="1" t="s">
        <v>8584</v>
      </c>
      <c r="I311" s="1" t="s">
        <v>10224</v>
      </c>
      <c r="J311" s="1"/>
      <c r="K311" s="1" t="s">
        <v>20293</v>
      </c>
      <c r="L311" s="1" t="s">
        <v>309</v>
      </c>
      <c r="M311" s="1" t="s">
        <v>11809</v>
      </c>
      <c r="N311" s="1" t="s">
        <v>13172</v>
      </c>
      <c r="O311" s="1" t="s">
        <v>309</v>
      </c>
      <c r="P311" s="1" t="s">
        <v>20298</v>
      </c>
      <c r="Q311" s="1" t="s">
        <v>20425</v>
      </c>
      <c r="R311" s="1" t="s">
        <v>13953</v>
      </c>
      <c r="S311" s="1" t="s">
        <v>309</v>
      </c>
      <c r="T311" s="1"/>
      <c r="U311" s="1"/>
      <c r="V311" s="1" t="s">
        <v>13965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14228</v>
      </c>
      <c r="F312" s="1" t="s">
        <v>15347</v>
      </c>
      <c r="G312" s="1" t="s">
        <v>16429</v>
      </c>
      <c r="H312" s="1" t="s">
        <v>17512</v>
      </c>
      <c r="I312" s="1" t="s">
        <v>10225</v>
      </c>
      <c r="J312" s="1"/>
      <c r="K312" s="1" t="s">
        <v>20293</v>
      </c>
      <c r="L312" s="1" t="s">
        <v>310</v>
      </c>
      <c r="M312" s="1" t="s">
        <v>11810</v>
      </c>
      <c r="N312" s="1" t="s">
        <v>13172</v>
      </c>
      <c r="O312" s="1" t="s">
        <v>310</v>
      </c>
      <c r="P312" s="1" t="s">
        <v>20298</v>
      </c>
      <c r="Q312" s="1" t="s">
        <v>20426</v>
      </c>
      <c r="R312" s="1" t="s">
        <v>13953</v>
      </c>
      <c r="S312" s="1" t="s">
        <v>310</v>
      </c>
      <c r="T312" s="1"/>
      <c r="U312" s="1"/>
      <c r="V312" s="1" t="s">
        <v>13965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14229</v>
      </c>
      <c r="F313" s="1" t="s">
        <v>15348</v>
      </c>
      <c r="G313" s="1" t="s">
        <v>16430</v>
      </c>
      <c r="H313" s="1" t="s">
        <v>17513</v>
      </c>
      <c r="I313" s="1" t="s">
        <v>10226</v>
      </c>
      <c r="J313" s="1"/>
      <c r="K313" s="1" t="s">
        <v>20293</v>
      </c>
      <c r="L313" s="1" t="s">
        <v>311</v>
      </c>
      <c r="M313" s="1" t="s">
        <v>11811</v>
      </c>
      <c r="N313" s="1" t="s">
        <v>13172</v>
      </c>
      <c r="O313" s="1" t="s">
        <v>311</v>
      </c>
      <c r="P313" s="1" t="s">
        <v>20298</v>
      </c>
      <c r="Q313" s="1" t="s">
        <v>20427</v>
      </c>
      <c r="R313" s="1" t="s">
        <v>13953</v>
      </c>
      <c r="S313" s="1" t="s">
        <v>311</v>
      </c>
      <c r="T313" s="1"/>
      <c r="U313" s="1"/>
      <c r="V313" s="1" t="s">
        <v>13965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3699</v>
      </c>
      <c r="H314" s="1" t="s">
        <v>8587</v>
      </c>
      <c r="I314" s="1" t="s">
        <v>10227</v>
      </c>
      <c r="J314" s="1"/>
      <c r="K314" s="1" t="s">
        <v>20293</v>
      </c>
      <c r="L314" s="1" t="s">
        <v>312</v>
      </c>
      <c r="M314" s="1" t="s">
        <v>11812</v>
      </c>
      <c r="N314" s="1" t="s">
        <v>13172</v>
      </c>
      <c r="O314" s="1" t="s">
        <v>312</v>
      </c>
      <c r="P314" s="1" t="s">
        <v>20298</v>
      </c>
      <c r="Q314" s="1" t="s">
        <v>20428</v>
      </c>
      <c r="R314" s="1" t="s">
        <v>13953</v>
      </c>
      <c r="S314" s="1" t="s">
        <v>312</v>
      </c>
      <c r="T314" s="1"/>
      <c r="U314" s="1"/>
      <c r="V314" s="1" t="s">
        <v>13965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14230</v>
      </c>
      <c r="F315" s="1" t="s">
        <v>15349</v>
      </c>
      <c r="G315" s="1" t="s">
        <v>16431</v>
      </c>
      <c r="H315" s="1" t="s">
        <v>17514</v>
      </c>
      <c r="I315" s="1" t="s">
        <v>10228</v>
      </c>
      <c r="J315" s="1"/>
      <c r="K315" s="1" t="s">
        <v>20293</v>
      </c>
      <c r="L315" s="1" t="s">
        <v>313</v>
      </c>
      <c r="M315" s="1" t="s">
        <v>11813</v>
      </c>
      <c r="N315" s="1" t="s">
        <v>13172</v>
      </c>
      <c r="O315" s="1" t="s">
        <v>313</v>
      </c>
      <c r="P315" s="1" t="s">
        <v>20298</v>
      </c>
      <c r="Q315" s="1" t="s">
        <v>20429</v>
      </c>
      <c r="R315" s="1" t="s">
        <v>13953</v>
      </c>
      <c r="S315" s="1" t="s">
        <v>313</v>
      </c>
      <c r="T315" s="1"/>
      <c r="U315" s="1"/>
      <c r="V315" s="1" t="s">
        <v>13965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14231</v>
      </c>
      <c r="F316" s="1" t="s">
        <v>15350</v>
      </c>
      <c r="G316" s="1" t="s">
        <v>16432</v>
      </c>
      <c r="H316" s="1" t="s">
        <v>17515</v>
      </c>
      <c r="I316" s="1" t="s">
        <v>10229</v>
      </c>
      <c r="J316" s="1"/>
      <c r="K316" s="1" t="s">
        <v>20293</v>
      </c>
      <c r="L316" s="1" t="s">
        <v>314</v>
      </c>
      <c r="M316" s="1" t="s">
        <v>11814</v>
      </c>
      <c r="N316" s="1" t="s">
        <v>13172</v>
      </c>
      <c r="O316" s="1" t="s">
        <v>314</v>
      </c>
      <c r="P316" s="1" t="s">
        <v>20298</v>
      </c>
      <c r="Q316" s="1" t="s">
        <v>20430</v>
      </c>
      <c r="R316" s="1" t="s">
        <v>13953</v>
      </c>
      <c r="S316" s="1" t="s">
        <v>314</v>
      </c>
      <c r="T316" s="1"/>
      <c r="U316" s="1"/>
      <c r="V316" s="1" t="s">
        <v>13965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14232</v>
      </c>
      <c r="F317" s="1" t="s">
        <v>15351</v>
      </c>
      <c r="G317" s="1" t="s">
        <v>16433</v>
      </c>
      <c r="H317" s="1" t="s">
        <v>17516</v>
      </c>
      <c r="I317" s="1" t="s">
        <v>10230</v>
      </c>
      <c r="J317" s="1"/>
      <c r="K317" s="1" t="s">
        <v>20293</v>
      </c>
      <c r="L317" s="1" t="s">
        <v>315</v>
      </c>
      <c r="M317" s="1" t="s">
        <v>11815</v>
      </c>
      <c r="N317" s="1" t="s">
        <v>13172</v>
      </c>
      <c r="O317" s="1" t="s">
        <v>315</v>
      </c>
      <c r="P317" s="1" t="s">
        <v>20298</v>
      </c>
      <c r="Q317" s="1" t="s">
        <v>20431</v>
      </c>
      <c r="R317" s="1" t="s">
        <v>13953</v>
      </c>
      <c r="S317" s="1" t="s">
        <v>315</v>
      </c>
      <c r="T317" s="1"/>
      <c r="U317" s="1"/>
      <c r="V317" s="1" t="s">
        <v>13965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14233</v>
      </c>
      <c r="F318" s="1" t="s">
        <v>15352</v>
      </c>
      <c r="G318" s="1" t="s">
        <v>16434</v>
      </c>
      <c r="H318" s="1" t="s">
        <v>17517</v>
      </c>
      <c r="I318" s="1" t="s">
        <v>10231</v>
      </c>
      <c r="J318" s="1"/>
      <c r="K318" s="1" t="s">
        <v>20293</v>
      </c>
      <c r="L318" s="1" t="s">
        <v>316</v>
      </c>
      <c r="M318" s="1" t="s">
        <v>11816</v>
      </c>
      <c r="N318" s="1" t="s">
        <v>13172</v>
      </c>
      <c r="O318" s="1" t="s">
        <v>316</v>
      </c>
      <c r="P318" s="1" t="s">
        <v>20298</v>
      </c>
      <c r="Q318" s="1" t="s">
        <v>20432</v>
      </c>
      <c r="R318" s="1" t="s">
        <v>13953</v>
      </c>
      <c r="S318" s="1" t="s">
        <v>316</v>
      </c>
      <c r="T318" s="1"/>
      <c r="U318" s="1"/>
      <c r="V318" s="1" t="s">
        <v>13965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14234</v>
      </c>
      <c r="F319" s="1" t="s">
        <v>15353</v>
      </c>
      <c r="G319" s="1" t="s">
        <v>16435</v>
      </c>
      <c r="H319" s="1" t="s">
        <v>17518</v>
      </c>
      <c r="I319" s="1" t="s">
        <v>10232</v>
      </c>
      <c r="J319" s="1"/>
      <c r="K319" s="1" t="s">
        <v>20293</v>
      </c>
      <c r="L319" s="1" t="s">
        <v>317</v>
      </c>
      <c r="M319" s="1" t="s">
        <v>11817</v>
      </c>
      <c r="N319" s="1" t="s">
        <v>13172</v>
      </c>
      <c r="O319" s="1" t="s">
        <v>317</v>
      </c>
      <c r="P319" s="1" t="s">
        <v>20298</v>
      </c>
      <c r="Q319" s="1" t="s">
        <v>20433</v>
      </c>
      <c r="R319" s="1" t="s">
        <v>13953</v>
      </c>
      <c r="S319" s="1" t="s">
        <v>317</v>
      </c>
      <c r="T319" s="1"/>
      <c r="U319" s="1"/>
      <c r="V319" s="1" t="s">
        <v>13965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14235</v>
      </c>
      <c r="F320" s="1" t="s">
        <v>15354</v>
      </c>
      <c r="G320" s="1" t="s">
        <v>16436</v>
      </c>
      <c r="H320" s="1" t="s">
        <v>17519</v>
      </c>
      <c r="I320" s="1" t="s">
        <v>10233</v>
      </c>
      <c r="J320" s="1"/>
      <c r="K320" s="1" t="s">
        <v>20293</v>
      </c>
      <c r="L320" s="1" t="s">
        <v>318</v>
      </c>
      <c r="M320" s="1" t="s">
        <v>11818</v>
      </c>
      <c r="N320" s="1" t="s">
        <v>13172</v>
      </c>
      <c r="O320" s="1" t="s">
        <v>318</v>
      </c>
      <c r="P320" s="1" t="s">
        <v>20298</v>
      </c>
      <c r="Q320" s="1" t="s">
        <v>20434</v>
      </c>
      <c r="R320" s="1" t="s">
        <v>13953</v>
      </c>
      <c r="S320" s="1" t="s">
        <v>318</v>
      </c>
      <c r="T320" s="1"/>
      <c r="U320" s="1"/>
      <c r="V320" s="1" t="s">
        <v>13965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14236</v>
      </c>
      <c r="F321" s="1" t="s">
        <v>15355</v>
      </c>
      <c r="G321" s="1" t="s">
        <v>16437</v>
      </c>
      <c r="H321" s="1" t="s">
        <v>17520</v>
      </c>
      <c r="I321" s="1" t="s">
        <v>10234</v>
      </c>
      <c r="J321" s="1"/>
      <c r="K321" s="1" t="s">
        <v>20293</v>
      </c>
      <c r="L321" s="1" t="s">
        <v>319</v>
      </c>
      <c r="M321" s="1" t="s">
        <v>11819</v>
      </c>
      <c r="N321" s="1" t="s">
        <v>13172</v>
      </c>
      <c r="O321" s="1" t="s">
        <v>319</v>
      </c>
      <c r="P321" s="1" t="s">
        <v>20298</v>
      </c>
      <c r="Q321" s="1" t="s">
        <v>20435</v>
      </c>
      <c r="R321" s="1" t="s">
        <v>13953</v>
      </c>
      <c r="S321" s="1" t="s">
        <v>319</v>
      </c>
      <c r="T321" s="1"/>
      <c r="U321" s="1"/>
      <c r="V321" s="1" t="s">
        <v>13965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14237</v>
      </c>
      <c r="F322" s="1" t="s">
        <v>15356</v>
      </c>
      <c r="G322" s="1" t="s">
        <v>16438</v>
      </c>
      <c r="H322" s="1" t="s">
        <v>17521</v>
      </c>
      <c r="I322" s="1" t="s">
        <v>10235</v>
      </c>
      <c r="J322" s="1"/>
      <c r="K322" s="1" t="s">
        <v>20293</v>
      </c>
      <c r="L322" s="1" t="s">
        <v>320</v>
      </c>
      <c r="M322" s="1" t="s">
        <v>11820</v>
      </c>
      <c r="N322" s="1" t="s">
        <v>13172</v>
      </c>
      <c r="O322" s="1" t="s">
        <v>320</v>
      </c>
      <c r="P322" s="1" t="s">
        <v>20298</v>
      </c>
      <c r="Q322" s="1" t="s">
        <v>20436</v>
      </c>
      <c r="R322" s="1" t="s">
        <v>13953</v>
      </c>
      <c r="S322" s="1" t="s">
        <v>320</v>
      </c>
      <c r="T322" s="1"/>
      <c r="U322" s="1"/>
      <c r="V322" s="1" t="s">
        <v>13965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14238</v>
      </c>
      <c r="F323" s="1" t="s">
        <v>15357</v>
      </c>
      <c r="G323" s="1" t="s">
        <v>16439</v>
      </c>
      <c r="H323" s="1" t="s">
        <v>17522</v>
      </c>
      <c r="I323" s="1" t="s">
        <v>9967</v>
      </c>
      <c r="J323" s="1"/>
      <c r="K323" s="1" t="s">
        <v>20293</v>
      </c>
      <c r="L323" s="1" t="s">
        <v>321</v>
      </c>
      <c r="M323" s="1" t="s">
        <v>11821</v>
      </c>
      <c r="N323" s="1" t="s">
        <v>13172</v>
      </c>
      <c r="O323" s="1" t="s">
        <v>321</v>
      </c>
      <c r="P323" s="1" t="s">
        <v>20298</v>
      </c>
      <c r="Q323" s="1" t="s">
        <v>20437</v>
      </c>
      <c r="R323" s="1" t="s">
        <v>13953</v>
      </c>
      <c r="S323" s="1" t="s">
        <v>321</v>
      </c>
      <c r="T323" s="1"/>
      <c r="U323" s="1"/>
      <c r="V323" s="1" t="s">
        <v>13965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14239</v>
      </c>
      <c r="F324" s="1" t="s">
        <v>15358</v>
      </c>
      <c r="G324" s="1" t="s">
        <v>16440</v>
      </c>
      <c r="H324" s="1" t="s">
        <v>17523</v>
      </c>
      <c r="I324" s="1" t="s">
        <v>10236</v>
      </c>
      <c r="J324" s="1"/>
      <c r="K324" s="1" t="s">
        <v>20293</v>
      </c>
      <c r="L324" s="1" t="s">
        <v>322</v>
      </c>
      <c r="M324" s="1" t="s">
        <v>11822</v>
      </c>
      <c r="N324" s="1" t="s">
        <v>13172</v>
      </c>
      <c r="O324" s="1" t="s">
        <v>322</v>
      </c>
      <c r="P324" s="1" t="s">
        <v>20298</v>
      </c>
      <c r="Q324" s="1" t="s">
        <v>20438</v>
      </c>
      <c r="R324" s="1" t="s">
        <v>13953</v>
      </c>
      <c r="S324" s="1" t="s">
        <v>322</v>
      </c>
      <c r="T324" s="1"/>
      <c r="U324" s="1"/>
      <c r="V324" s="1" t="s">
        <v>13965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14240</v>
      </c>
      <c r="F325" s="1" t="s">
        <v>15359</v>
      </c>
      <c r="G325" s="1" t="s">
        <v>16441</v>
      </c>
      <c r="H325" s="1" t="s">
        <v>17524</v>
      </c>
      <c r="I325" s="1" t="s">
        <v>10237</v>
      </c>
      <c r="J325" s="1"/>
      <c r="K325" s="1" t="s">
        <v>20293</v>
      </c>
      <c r="L325" s="1" t="s">
        <v>323</v>
      </c>
      <c r="M325" s="1" t="s">
        <v>11823</v>
      </c>
      <c r="N325" s="1" t="s">
        <v>13172</v>
      </c>
      <c r="O325" s="1" t="s">
        <v>323</v>
      </c>
      <c r="P325" s="1" t="s">
        <v>20298</v>
      </c>
      <c r="Q325" s="1" t="s">
        <v>20439</v>
      </c>
      <c r="R325" s="1" t="s">
        <v>13953</v>
      </c>
      <c r="S325" s="1" t="s">
        <v>323</v>
      </c>
      <c r="T325" s="1"/>
      <c r="U325" s="1"/>
      <c r="V325" s="1" t="s">
        <v>13965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14241</v>
      </c>
      <c r="F326" s="1" t="s">
        <v>15360</v>
      </c>
      <c r="G326" s="1" t="s">
        <v>16442</v>
      </c>
      <c r="H326" s="1" t="s">
        <v>17525</v>
      </c>
      <c r="I326" s="1" t="s">
        <v>10238</v>
      </c>
      <c r="J326" s="1"/>
      <c r="K326" s="1" t="s">
        <v>20293</v>
      </c>
      <c r="L326" s="1" t="s">
        <v>324</v>
      </c>
      <c r="M326" s="1" t="s">
        <v>11824</v>
      </c>
      <c r="N326" s="1" t="s">
        <v>13172</v>
      </c>
      <c r="O326" s="1" t="s">
        <v>324</v>
      </c>
      <c r="P326" s="1" t="s">
        <v>20298</v>
      </c>
      <c r="Q326" s="1" t="s">
        <v>20440</v>
      </c>
      <c r="R326" s="1" t="s">
        <v>13953</v>
      </c>
      <c r="S326" s="1" t="s">
        <v>324</v>
      </c>
      <c r="T326" s="1"/>
      <c r="U326" s="1"/>
      <c r="V326" s="1" t="s">
        <v>13965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14242</v>
      </c>
      <c r="F327" s="1" t="s">
        <v>15361</v>
      </c>
      <c r="G327" s="1" t="s">
        <v>16443</v>
      </c>
      <c r="H327" s="1" t="s">
        <v>17524</v>
      </c>
      <c r="I327" s="1" t="s">
        <v>10239</v>
      </c>
      <c r="J327" s="1"/>
      <c r="K327" s="1" t="s">
        <v>20293</v>
      </c>
      <c r="L327" s="1" t="s">
        <v>325</v>
      </c>
      <c r="M327" s="1" t="s">
        <v>11825</v>
      </c>
      <c r="N327" s="1" t="s">
        <v>13172</v>
      </c>
      <c r="O327" s="1" t="s">
        <v>325</v>
      </c>
      <c r="P327" s="1" t="s">
        <v>20298</v>
      </c>
      <c r="Q327" s="1" t="s">
        <v>20439</v>
      </c>
      <c r="R327" s="1" t="s">
        <v>13953</v>
      </c>
      <c r="S327" s="1" t="s">
        <v>325</v>
      </c>
      <c r="T327" s="1"/>
      <c r="U327" s="1"/>
      <c r="V327" s="1" t="s">
        <v>13965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14243</v>
      </c>
      <c r="F328" s="1" t="s">
        <v>15362</v>
      </c>
      <c r="G328" s="1" t="s">
        <v>16444</v>
      </c>
      <c r="H328" s="1" t="s">
        <v>17526</v>
      </c>
      <c r="I328" s="1" t="s">
        <v>10240</v>
      </c>
      <c r="J328" s="1"/>
      <c r="K328" s="1" t="s">
        <v>20293</v>
      </c>
      <c r="L328" s="1" t="s">
        <v>326</v>
      </c>
      <c r="M328" s="1" t="s">
        <v>11826</v>
      </c>
      <c r="N328" s="1" t="s">
        <v>13172</v>
      </c>
      <c r="O328" s="1" t="s">
        <v>326</v>
      </c>
      <c r="P328" s="1" t="s">
        <v>20298</v>
      </c>
      <c r="Q328" s="1" t="s">
        <v>20441</v>
      </c>
      <c r="R328" s="1" t="s">
        <v>13953</v>
      </c>
      <c r="S328" s="1" t="s">
        <v>326</v>
      </c>
      <c r="T328" s="1"/>
      <c r="U328" s="1"/>
      <c r="V328" s="1" t="s">
        <v>13965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14244</v>
      </c>
      <c r="F329" s="1" t="s">
        <v>15363</v>
      </c>
      <c r="G329" s="1" t="s">
        <v>16445</v>
      </c>
      <c r="H329" s="1" t="s">
        <v>16445</v>
      </c>
      <c r="I329" s="1" t="s">
        <v>10241</v>
      </c>
      <c r="J329" s="1"/>
      <c r="K329" s="1" t="s">
        <v>20293</v>
      </c>
      <c r="L329" s="1" t="s">
        <v>327</v>
      </c>
      <c r="M329" s="1" t="s">
        <v>11827</v>
      </c>
      <c r="N329" s="1" t="s">
        <v>13172</v>
      </c>
      <c r="O329" s="1" t="s">
        <v>327</v>
      </c>
      <c r="P329" s="1" t="s">
        <v>20298</v>
      </c>
      <c r="Q329" s="1" t="s">
        <v>20442</v>
      </c>
      <c r="R329" s="1" t="s">
        <v>13953</v>
      </c>
      <c r="S329" s="1" t="s">
        <v>327</v>
      </c>
      <c r="T329" s="1"/>
      <c r="U329" s="1"/>
      <c r="V329" s="1" t="s">
        <v>13965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6990</v>
      </c>
      <c r="H330" s="1" t="s">
        <v>8601</v>
      </c>
      <c r="I330" s="1" t="s">
        <v>10242</v>
      </c>
      <c r="J330" s="1"/>
      <c r="K330" s="1" t="s">
        <v>20293</v>
      </c>
      <c r="L330" s="1" t="s">
        <v>328</v>
      </c>
      <c r="M330" s="1" t="s">
        <v>11828</v>
      </c>
      <c r="N330" s="1" t="s">
        <v>13172</v>
      </c>
      <c r="O330" s="1" t="s">
        <v>328</v>
      </c>
      <c r="P330" s="1" t="s">
        <v>20298</v>
      </c>
      <c r="Q330" s="1" t="s">
        <v>20443</v>
      </c>
      <c r="R330" s="1" t="s">
        <v>13953</v>
      </c>
      <c r="S330" s="1" t="s">
        <v>328</v>
      </c>
      <c r="T330" s="1"/>
      <c r="U330" s="1"/>
      <c r="V330" s="1" t="s">
        <v>13965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14245</v>
      </c>
      <c r="F331" s="1" t="s">
        <v>15364</v>
      </c>
      <c r="G331" s="1" t="s">
        <v>16446</v>
      </c>
      <c r="H331" s="1" t="s">
        <v>17527</v>
      </c>
      <c r="I331" s="1" t="s">
        <v>10243</v>
      </c>
      <c r="J331" s="1"/>
      <c r="K331" s="1" t="s">
        <v>20293</v>
      </c>
      <c r="L331" s="1" t="s">
        <v>329</v>
      </c>
      <c r="M331" s="1" t="s">
        <v>11829</v>
      </c>
      <c r="N331" s="1" t="s">
        <v>13172</v>
      </c>
      <c r="O331" s="1" t="s">
        <v>329</v>
      </c>
      <c r="P331" s="1" t="s">
        <v>20298</v>
      </c>
      <c r="Q331" s="1" t="s">
        <v>20444</v>
      </c>
      <c r="R331" s="1" t="s">
        <v>13953</v>
      </c>
      <c r="S331" s="1" t="s">
        <v>329</v>
      </c>
      <c r="T331" s="1"/>
      <c r="U331" s="1"/>
      <c r="V331" s="1" t="s">
        <v>13965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14246</v>
      </c>
      <c r="F332" s="1" t="s">
        <v>15365</v>
      </c>
      <c r="G332" s="1" t="s">
        <v>16447</v>
      </c>
      <c r="H332" s="1" t="s">
        <v>17528</v>
      </c>
      <c r="I332" s="1" t="s">
        <v>10244</v>
      </c>
      <c r="J332" s="1"/>
      <c r="K332" s="1" t="s">
        <v>20293</v>
      </c>
      <c r="L332" s="1" t="s">
        <v>330</v>
      </c>
      <c r="M332" s="1" t="s">
        <v>11830</v>
      </c>
      <c r="N332" s="1" t="s">
        <v>13172</v>
      </c>
      <c r="O332" s="1" t="s">
        <v>330</v>
      </c>
      <c r="P332" s="1" t="s">
        <v>20298</v>
      </c>
      <c r="Q332" s="1" t="s">
        <v>20445</v>
      </c>
      <c r="R332" s="1" t="s">
        <v>13953</v>
      </c>
      <c r="S332" s="1" t="s">
        <v>330</v>
      </c>
      <c r="T332" s="1"/>
      <c r="U332" s="1"/>
      <c r="V332" s="1" t="s">
        <v>13965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14247</v>
      </c>
      <c r="F333" s="1" t="s">
        <v>15366</v>
      </c>
      <c r="G333" s="1" t="s">
        <v>16448</v>
      </c>
      <c r="H333" s="1" t="s">
        <v>17529</v>
      </c>
      <c r="I333" s="1" t="s">
        <v>10245</v>
      </c>
      <c r="J333" s="1"/>
      <c r="K333" s="1" t="s">
        <v>20293</v>
      </c>
      <c r="L333" s="1" t="s">
        <v>331</v>
      </c>
      <c r="M333" s="1" t="s">
        <v>11831</v>
      </c>
      <c r="N333" s="1" t="s">
        <v>13172</v>
      </c>
      <c r="O333" s="1" t="s">
        <v>331</v>
      </c>
      <c r="P333" s="1" t="s">
        <v>20298</v>
      </c>
      <c r="Q333" s="1" t="s">
        <v>20446</v>
      </c>
      <c r="R333" s="1" t="s">
        <v>13953</v>
      </c>
      <c r="S333" s="1" t="s">
        <v>331</v>
      </c>
      <c r="T333" s="1"/>
      <c r="U333" s="1"/>
      <c r="V333" s="1" t="s">
        <v>13965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14248</v>
      </c>
      <c r="F334" s="1" t="s">
        <v>15367</v>
      </c>
      <c r="G334" s="1" t="s">
        <v>16449</v>
      </c>
      <c r="H334" s="1" t="s">
        <v>17530</v>
      </c>
      <c r="I334" s="1" t="s">
        <v>10246</v>
      </c>
      <c r="J334" s="1"/>
      <c r="K334" s="1" t="s">
        <v>20293</v>
      </c>
      <c r="L334" s="1" t="s">
        <v>332</v>
      </c>
      <c r="M334" s="1" t="s">
        <v>11832</v>
      </c>
      <c r="N334" s="1" t="s">
        <v>13172</v>
      </c>
      <c r="O334" s="1" t="s">
        <v>332</v>
      </c>
      <c r="P334" s="1" t="s">
        <v>20298</v>
      </c>
      <c r="Q334" s="1" t="s">
        <v>20447</v>
      </c>
      <c r="R334" s="1" t="s">
        <v>13953</v>
      </c>
      <c r="S334" s="1" t="s">
        <v>332</v>
      </c>
      <c r="T334" s="1"/>
      <c r="U334" s="1"/>
      <c r="V334" s="1" t="s">
        <v>13965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14249</v>
      </c>
      <c r="F335" s="1" t="s">
        <v>15368</v>
      </c>
      <c r="G335" s="1" t="s">
        <v>16450</v>
      </c>
      <c r="H335" s="1" t="s">
        <v>17531</v>
      </c>
      <c r="I335" s="1" t="s">
        <v>10247</v>
      </c>
      <c r="J335" s="1"/>
      <c r="K335" s="1" t="s">
        <v>20293</v>
      </c>
      <c r="L335" s="1" t="s">
        <v>333</v>
      </c>
      <c r="M335" s="1" t="s">
        <v>11833</v>
      </c>
      <c r="N335" s="1" t="s">
        <v>13172</v>
      </c>
      <c r="O335" s="1" t="s">
        <v>333</v>
      </c>
      <c r="P335" s="1" t="s">
        <v>20298</v>
      </c>
      <c r="Q335" s="1" t="s">
        <v>20448</v>
      </c>
      <c r="R335" s="1" t="s">
        <v>13953</v>
      </c>
      <c r="S335" s="1" t="s">
        <v>333</v>
      </c>
      <c r="T335" s="1"/>
      <c r="U335" s="1"/>
      <c r="V335" s="1" t="s">
        <v>13965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14250</v>
      </c>
      <c r="F336" s="1" t="s">
        <v>15369</v>
      </c>
      <c r="G336" s="1" t="s">
        <v>16451</v>
      </c>
      <c r="H336" s="1" t="s">
        <v>17532</v>
      </c>
      <c r="I336" s="1" t="s">
        <v>10248</v>
      </c>
      <c r="J336" s="1"/>
      <c r="K336" s="1" t="s">
        <v>20293</v>
      </c>
      <c r="L336" s="1" t="s">
        <v>334</v>
      </c>
      <c r="M336" s="1" t="s">
        <v>11834</v>
      </c>
      <c r="N336" s="1" t="s">
        <v>13172</v>
      </c>
      <c r="O336" s="1" t="s">
        <v>334</v>
      </c>
      <c r="P336" s="1" t="s">
        <v>20298</v>
      </c>
      <c r="Q336" s="1" t="s">
        <v>20449</v>
      </c>
      <c r="R336" s="1" t="s">
        <v>13953</v>
      </c>
      <c r="S336" s="1" t="s">
        <v>334</v>
      </c>
      <c r="T336" s="1"/>
      <c r="U336" s="1"/>
      <c r="V336" s="1" t="s">
        <v>13965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6997</v>
      </c>
      <c r="H337" s="1" t="s">
        <v>8608</v>
      </c>
      <c r="I337" s="1" t="s">
        <v>10249</v>
      </c>
      <c r="J337" s="1"/>
      <c r="K337" s="1" t="s">
        <v>20293</v>
      </c>
      <c r="L337" s="1" t="s">
        <v>335</v>
      </c>
      <c r="M337" s="1" t="s">
        <v>11835</v>
      </c>
      <c r="N337" s="1" t="s">
        <v>13172</v>
      </c>
      <c r="O337" s="1" t="s">
        <v>335</v>
      </c>
      <c r="P337" s="1" t="s">
        <v>20298</v>
      </c>
      <c r="Q337" s="1" t="s">
        <v>20450</v>
      </c>
      <c r="R337" s="1" t="s">
        <v>13953</v>
      </c>
      <c r="S337" s="1" t="s">
        <v>335</v>
      </c>
      <c r="T337" s="1"/>
      <c r="U337" s="1"/>
      <c r="V337" s="1" t="s">
        <v>13965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14251</v>
      </c>
      <c r="F338" s="1" t="s">
        <v>15370</v>
      </c>
      <c r="G338" s="1" t="s">
        <v>16452</v>
      </c>
      <c r="H338" s="1" t="s">
        <v>17533</v>
      </c>
      <c r="I338" s="1" t="s">
        <v>10240</v>
      </c>
      <c r="J338" s="1"/>
      <c r="K338" s="1" t="s">
        <v>20293</v>
      </c>
      <c r="L338" s="1" t="s">
        <v>336</v>
      </c>
      <c r="M338" s="1" t="s">
        <v>11836</v>
      </c>
      <c r="N338" s="1" t="s">
        <v>13172</v>
      </c>
      <c r="O338" s="1" t="s">
        <v>336</v>
      </c>
      <c r="P338" s="1" t="s">
        <v>20298</v>
      </c>
      <c r="Q338" s="1" t="s">
        <v>20451</v>
      </c>
      <c r="R338" s="1" t="s">
        <v>13953</v>
      </c>
      <c r="S338" s="1" t="s">
        <v>336</v>
      </c>
      <c r="T338" s="1"/>
      <c r="U338" s="1"/>
      <c r="V338" s="1" t="s">
        <v>13965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6999</v>
      </c>
      <c r="H339" s="1" t="s">
        <v>8610</v>
      </c>
      <c r="I339" s="1" t="s">
        <v>10250</v>
      </c>
      <c r="J339" s="1"/>
      <c r="K339" s="1" t="s">
        <v>20293</v>
      </c>
      <c r="L339" s="1" t="s">
        <v>337</v>
      </c>
      <c r="M339" s="1" t="s">
        <v>11837</v>
      </c>
      <c r="N339" s="1" t="s">
        <v>13172</v>
      </c>
      <c r="O339" s="1" t="s">
        <v>337</v>
      </c>
      <c r="P339" s="1" t="s">
        <v>20298</v>
      </c>
      <c r="Q339" s="1" t="s">
        <v>20452</v>
      </c>
      <c r="R339" s="1" t="s">
        <v>13953</v>
      </c>
      <c r="S339" s="1" t="s">
        <v>337</v>
      </c>
      <c r="T339" s="1"/>
      <c r="U339" s="1"/>
      <c r="V339" s="1" t="s">
        <v>13965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7000</v>
      </c>
      <c r="H340" s="1" t="s">
        <v>8611</v>
      </c>
      <c r="I340" s="1" t="s">
        <v>10251</v>
      </c>
      <c r="J340" s="1"/>
      <c r="K340" s="1" t="s">
        <v>20293</v>
      </c>
      <c r="L340" s="1" t="s">
        <v>338</v>
      </c>
      <c r="M340" s="1" t="s">
        <v>11838</v>
      </c>
      <c r="N340" s="1" t="s">
        <v>13172</v>
      </c>
      <c r="O340" s="1" t="s">
        <v>338</v>
      </c>
      <c r="P340" s="1" t="s">
        <v>20298</v>
      </c>
      <c r="Q340" s="1" t="s">
        <v>20453</v>
      </c>
      <c r="R340" s="1" t="s">
        <v>13953</v>
      </c>
      <c r="S340" s="1" t="s">
        <v>338</v>
      </c>
      <c r="T340" s="1"/>
      <c r="U340" s="1"/>
      <c r="V340" s="1" t="s">
        <v>13965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7001</v>
      </c>
      <c r="H341" s="1" t="s">
        <v>8612</v>
      </c>
      <c r="I341" s="1" t="s">
        <v>10252</v>
      </c>
      <c r="J341" s="1"/>
      <c r="K341" s="1" t="s">
        <v>20293</v>
      </c>
      <c r="L341" s="1" t="s">
        <v>339</v>
      </c>
      <c r="M341" s="1" t="s">
        <v>11839</v>
      </c>
      <c r="N341" s="1" t="s">
        <v>13172</v>
      </c>
      <c r="O341" s="1" t="s">
        <v>339</v>
      </c>
      <c r="P341" s="1" t="s">
        <v>20298</v>
      </c>
      <c r="Q341" s="1" t="s">
        <v>20454</v>
      </c>
      <c r="R341" s="1" t="s">
        <v>13953</v>
      </c>
      <c r="S341" s="1" t="s">
        <v>339</v>
      </c>
      <c r="T341" s="1"/>
      <c r="U341" s="1"/>
      <c r="V341" s="1" t="s">
        <v>13965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14252</v>
      </c>
      <c r="F342" s="1" t="s">
        <v>15371</v>
      </c>
      <c r="G342" s="1" t="s">
        <v>16453</v>
      </c>
      <c r="H342" s="1" t="s">
        <v>17534</v>
      </c>
      <c r="I342" s="1" t="s">
        <v>10253</v>
      </c>
      <c r="J342" s="1"/>
      <c r="K342" s="1" t="s">
        <v>20293</v>
      </c>
      <c r="L342" s="1" t="s">
        <v>340</v>
      </c>
      <c r="M342" s="1" t="s">
        <v>11840</v>
      </c>
      <c r="N342" s="1" t="s">
        <v>13172</v>
      </c>
      <c r="O342" s="1" t="s">
        <v>340</v>
      </c>
      <c r="P342" s="1" t="s">
        <v>20298</v>
      </c>
      <c r="Q342" s="1" t="s">
        <v>20455</v>
      </c>
      <c r="R342" s="1" t="s">
        <v>13953</v>
      </c>
      <c r="S342" s="1" t="s">
        <v>340</v>
      </c>
      <c r="T342" s="1"/>
      <c r="U342" s="1"/>
      <c r="V342" s="1" t="s">
        <v>13965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14253</v>
      </c>
      <c r="F343" s="1" t="s">
        <v>15372</v>
      </c>
      <c r="G343" s="1" t="s">
        <v>16454</v>
      </c>
      <c r="H343" s="1" t="s">
        <v>17535</v>
      </c>
      <c r="I343" s="1" t="s">
        <v>10254</v>
      </c>
      <c r="J343" s="1"/>
      <c r="K343" s="1" t="s">
        <v>20293</v>
      </c>
      <c r="L343" s="1" t="s">
        <v>341</v>
      </c>
      <c r="M343" s="1" t="s">
        <v>11841</v>
      </c>
      <c r="N343" s="1" t="s">
        <v>13172</v>
      </c>
      <c r="O343" s="1" t="s">
        <v>341</v>
      </c>
      <c r="P343" s="1" t="s">
        <v>20298</v>
      </c>
      <c r="Q343" s="1" t="s">
        <v>20456</v>
      </c>
      <c r="R343" s="1" t="s">
        <v>13953</v>
      </c>
      <c r="S343" s="1" t="s">
        <v>341</v>
      </c>
      <c r="T343" s="1"/>
      <c r="U343" s="1"/>
      <c r="V343" s="1" t="s">
        <v>13965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7004</v>
      </c>
      <c r="H344" s="1" t="s">
        <v>8615</v>
      </c>
      <c r="I344" s="1" t="s">
        <v>10255</v>
      </c>
      <c r="J344" s="1"/>
      <c r="K344" s="1" t="s">
        <v>20293</v>
      </c>
      <c r="L344" s="1" t="s">
        <v>342</v>
      </c>
      <c r="M344" s="1" t="s">
        <v>11842</v>
      </c>
      <c r="N344" s="1" t="s">
        <v>13172</v>
      </c>
      <c r="O344" s="1" t="s">
        <v>342</v>
      </c>
      <c r="P344" s="1" t="s">
        <v>20298</v>
      </c>
      <c r="Q344" s="1" t="s">
        <v>20457</v>
      </c>
      <c r="R344" s="1" t="s">
        <v>13953</v>
      </c>
      <c r="S344" s="1" t="s">
        <v>342</v>
      </c>
      <c r="T344" s="1"/>
      <c r="U344" s="1"/>
      <c r="V344" s="1" t="s">
        <v>13965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14254</v>
      </c>
      <c r="F345" s="1" t="s">
        <v>15373</v>
      </c>
      <c r="G345" s="1" t="s">
        <v>16455</v>
      </c>
      <c r="H345" s="1" t="s">
        <v>17536</v>
      </c>
      <c r="I345" s="1" t="s">
        <v>10256</v>
      </c>
      <c r="J345" s="1"/>
      <c r="K345" s="1" t="s">
        <v>20293</v>
      </c>
      <c r="L345" s="1" t="s">
        <v>343</v>
      </c>
      <c r="M345" s="1" t="s">
        <v>11843</v>
      </c>
      <c r="N345" s="1" t="s">
        <v>13172</v>
      </c>
      <c r="O345" s="1" t="s">
        <v>343</v>
      </c>
      <c r="P345" s="1" t="s">
        <v>20298</v>
      </c>
      <c r="Q345" s="1" t="s">
        <v>20458</v>
      </c>
      <c r="R345" s="1" t="s">
        <v>13953</v>
      </c>
      <c r="S345" s="1" t="s">
        <v>343</v>
      </c>
      <c r="T345" s="1"/>
      <c r="U345" s="1"/>
      <c r="V345" s="1" t="s">
        <v>13965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14255</v>
      </c>
      <c r="F346" s="1" t="s">
        <v>15374</v>
      </c>
      <c r="G346" s="1" t="s">
        <v>16456</v>
      </c>
      <c r="H346" s="1" t="s">
        <v>17537</v>
      </c>
      <c r="I346" s="1" t="s">
        <v>10257</v>
      </c>
      <c r="J346" s="1"/>
      <c r="K346" s="1" t="s">
        <v>20293</v>
      </c>
      <c r="L346" s="1" t="s">
        <v>344</v>
      </c>
      <c r="M346" s="1" t="s">
        <v>11844</v>
      </c>
      <c r="N346" s="1" t="s">
        <v>13172</v>
      </c>
      <c r="O346" s="1" t="s">
        <v>344</v>
      </c>
      <c r="P346" s="1" t="s">
        <v>20298</v>
      </c>
      <c r="Q346" s="1" t="s">
        <v>20459</v>
      </c>
      <c r="R346" s="1" t="s">
        <v>13953</v>
      </c>
      <c r="S346" s="1" t="s">
        <v>344</v>
      </c>
      <c r="T346" s="1"/>
      <c r="U346" s="1"/>
      <c r="V346" s="1" t="s">
        <v>13965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14256</v>
      </c>
      <c r="F347" s="1" t="s">
        <v>15375</v>
      </c>
      <c r="G347" s="1" t="s">
        <v>16457</v>
      </c>
      <c r="H347" s="1" t="s">
        <v>17538</v>
      </c>
      <c r="I347" s="1" t="s">
        <v>10258</v>
      </c>
      <c r="J347" s="1"/>
      <c r="K347" s="1" t="s">
        <v>20293</v>
      </c>
      <c r="L347" s="1" t="s">
        <v>345</v>
      </c>
      <c r="M347" s="1" t="s">
        <v>11845</v>
      </c>
      <c r="N347" s="1" t="s">
        <v>13172</v>
      </c>
      <c r="O347" s="1" t="s">
        <v>345</v>
      </c>
      <c r="P347" s="1" t="s">
        <v>20298</v>
      </c>
      <c r="Q347" s="1" t="s">
        <v>20460</v>
      </c>
      <c r="R347" s="1" t="s">
        <v>13953</v>
      </c>
      <c r="S347" s="1" t="s">
        <v>345</v>
      </c>
      <c r="T347" s="1"/>
      <c r="U347" s="1"/>
      <c r="V347" s="1" t="s">
        <v>13965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7008</v>
      </c>
      <c r="H348" s="1" t="s">
        <v>8619</v>
      </c>
      <c r="I348" s="1" t="s">
        <v>10259</v>
      </c>
      <c r="J348" s="1"/>
      <c r="K348" s="1" t="s">
        <v>20293</v>
      </c>
      <c r="L348" s="1" t="s">
        <v>346</v>
      </c>
      <c r="M348" s="1" t="s">
        <v>11846</v>
      </c>
      <c r="N348" s="1" t="s">
        <v>13172</v>
      </c>
      <c r="O348" s="1" t="s">
        <v>346</v>
      </c>
      <c r="P348" s="1" t="s">
        <v>20298</v>
      </c>
      <c r="Q348" s="1" t="s">
        <v>20461</v>
      </c>
      <c r="R348" s="1" t="s">
        <v>13953</v>
      </c>
      <c r="S348" s="1" t="s">
        <v>346</v>
      </c>
      <c r="T348" s="1"/>
      <c r="U348" s="1"/>
      <c r="V348" s="1" t="s">
        <v>13965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14257</v>
      </c>
      <c r="F349" s="1" t="s">
        <v>15376</v>
      </c>
      <c r="G349" s="1" t="s">
        <v>16458</v>
      </c>
      <c r="H349" s="1" t="s">
        <v>17539</v>
      </c>
      <c r="I349" s="1" t="s">
        <v>10260</v>
      </c>
      <c r="J349" s="1"/>
      <c r="K349" s="1" t="s">
        <v>20293</v>
      </c>
      <c r="L349" s="1" t="s">
        <v>347</v>
      </c>
      <c r="M349" s="1" t="s">
        <v>11847</v>
      </c>
      <c r="N349" s="1" t="s">
        <v>13172</v>
      </c>
      <c r="O349" s="1" t="s">
        <v>347</v>
      </c>
      <c r="P349" s="1" t="s">
        <v>20298</v>
      </c>
      <c r="Q349" s="1" t="s">
        <v>20462</v>
      </c>
      <c r="R349" s="1" t="s">
        <v>13953</v>
      </c>
      <c r="S349" s="1" t="s">
        <v>347</v>
      </c>
      <c r="T349" s="1"/>
      <c r="U349" s="1"/>
      <c r="V349" s="1" t="s">
        <v>13965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14258</v>
      </c>
      <c r="F350" s="1" t="s">
        <v>15377</v>
      </c>
      <c r="G350" s="1" t="s">
        <v>16459</v>
      </c>
      <c r="H350" s="1" t="s">
        <v>17540</v>
      </c>
      <c r="I350" s="1" t="s">
        <v>10261</v>
      </c>
      <c r="J350" s="1"/>
      <c r="K350" s="1" t="s">
        <v>20293</v>
      </c>
      <c r="L350" s="1" t="s">
        <v>348</v>
      </c>
      <c r="M350" s="1" t="s">
        <v>11848</v>
      </c>
      <c r="N350" s="1" t="s">
        <v>13172</v>
      </c>
      <c r="O350" s="1" t="s">
        <v>348</v>
      </c>
      <c r="P350" s="1" t="s">
        <v>20298</v>
      </c>
      <c r="Q350" s="1" t="s">
        <v>20463</v>
      </c>
      <c r="R350" s="1" t="s">
        <v>13953</v>
      </c>
      <c r="S350" s="1" t="s">
        <v>348</v>
      </c>
      <c r="T350" s="1"/>
      <c r="U350" s="1"/>
      <c r="V350" s="1" t="s">
        <v>13965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14259</v>
      </c>
      <c r="F351" s="1" t="s">
        <v>15378</v>
      </c>
      <c r="G351" s="1" t="s">
        <v>16460</v>
      </c>
      <c r="H351" s="1" t="s">
        <v>17541</v>
      </c>
      <c r="I351" s="1" t="s">
        <v>10262</v>
      </c>
      <c r="J351" s="1"/>
      <c r="K351" s="1" t="s">
        <v>20293</v>
      </c>
      <c r="L351" s="1" t="s">
        <v>349</v>
      </c>
      <c r="M351" s="1" t="s">
        <v>11849</v>
      </c>
      <c r="N351" s="1" t="s">
        <v>13172</v>
      </c>
      <c r="O351" s="1" t="s">
        <v>349</v>
      </c>
      <c r="P351" s="1" t="s">
        <v>20298</v>
      </c>
      <c r="Q351" s="1" t="s">
        <v>20464</v>
      </c>
      <c r="R351" s="1" t="s">
        <v>13953</v>
      </c>
      <c r="S351" s="1" t="s">
        <v>349</v>
      </c>
      <c r="T351" s="1"/>
      <c r="U351" s="1"/>
      <c r="V351" s="1" t="s">
        <v>13965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14260</v>
      </c>
      <c r="F352" s="1" t="s">
        <v>15379</v>
      </c>
      <c r="G352" s="1" t="s">
        <v>16461</v>
      </c>
      <c r="H352" s="1" t="s">
        <v>17542</v>
      </c>
      <c r="I352" s="1" t="s">
        <v>10263</v>
      </c>
      <c r="J352" s="1"/>
      <c r="K352" s="1" t="s">
        <v>20293</v>
      </c>
      <c r="L352" s="1" t="s">
        <v>350</v>
      </c>
      <c r="M352" s="1" t="s">
        <v>11850</v>
      </c>
      <c r="N352" s="1" t="s">
        <v>13172</v>
      </c>
      <c r="O352" s="1" t="s">
        <v>350</v>
      </c>
      <c r="P352" s="1" t="s">
        <v>20298</v>
      </c>
      <c r="Q352" s="1" t="s">
        <v>20465</v>
      </c>
      <c r="R352" s="1" t="s">
        <v>13953</v>
      </c>
      <c r="S352" s="1" t="s">
        <v>350</v>
      </c>
      <c r="T352" s="1"/>
      <c r="U352" s="1"/>
      <c r="V352" s="1" t="s">
        <v>13965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14261</v>
      </c>
      <c r="F353" s="1" t="s">
        <v>15380</v>
      </c>
      <c r="G353" s="1" t="s">
        <v>14261</v>
      </c>
      <c r="H353" s="1" t="s">
        <v>17543</v>
      </c>
      <c r="I353" s="1" t="s">
        <v>10264</v>
      </c>
      <c r="J353" s="1"/>
      <c r="K353" s="1" t="s">
        <v>20293</v>
      </c>
      <c r="L353" s="1" t="s">
        <v>351</v>
      </c>
      <c r="M353" s="1" t="s">
        <v>11851</v>
      </c>
      <c r="N353" s="1" t="s">
        <v>13172</v>
      </c>
      <c r="O353" s="1" t="s">
        <v>351</v>
      </c>
      <c r="P353" s="1" t="s">
        <v>20298</v>
      </c>
      <c r="Q353" s="1" t="s">
        <v>20466</v>
      </c>
      <c r="R353" s="1" t="s">
        <v>13953</v>
      </c>
      <c r="S353" s="1" t="s">
        <v>351</v>
      </c>
      <c r="T353" s="1"/>
      <c r="U353" s="1"/>
      <c r="V353" s="1" t="s">
        <v>13965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14262</v>
      </c>
      <c r="F354" s="1" t="s">
        <v>15381</v>
      </c>
      <c r="G354" s="1" t="s">
        <v>16462</v>
      </c>
      <c r="H354" s="1" t="s">
        <v>17544</v>
      </c>
      <c r="I354" s="1" t="s">
        <v>10265</v>
      </c>
      <c r="J354" s="1"/>
      <c r="K354" s="1" t="s">
        <v>20293</v>
      </c>
      <c r="L354" s="1" t="s">
        <v>352</v>
      </c>
      <c r="M354" s="1" t="s">
        <v>11852</v>
      </c>
      <c r="N354" s="1" t="s">
        <v>13172</v>
      </c>
      <c r="O354" s="1" t="s">
        <v>352</v>
      </c>
      <c r="P354" s="1" t="s">
        <v>20298</v>
      </c>
      <c r="Q354" s="1" t="s">
        <v>20467</v>
      </c>
      <c r="R354" s="1" t="s">
        <v>13953</v>
      </c>
      <c r="S354" s="1" t="s">
        <v>352</v>
      </c>
      <c r="T354" s="1"/>
      <c r="U354" s="1"/>
      <c r="V354" s="1" t="s">
        <v>13965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14263</v>
      </c>
      <c r="F355" s="1" t="s">
        <v>15382</v>
      </c>
      <c r="G355" s="1" t="s">
        <v>16463</v>
      </c>
      <c r="H355" s="1" t="s">
        <v>17545</v>
      </c>
      <c r="I355" s="1" t="s">
        <v>10266</v>
      </c>
      <c r="J355" s="1"/>
      <c r="K355" s="1" t="s">
        <v>20293</v>
      </c>
      <c r="L355" s="1" t="s">
        <v>353</v>
      </c>
      <c r="M355" s="1" t="s">
        <v>11853</v>
      </c>
      <c r="N355" s="1" t="s">
        <v>13172</v>
      </c>
      <c r="O355" s="1" t="s">
        <v>353</v>
      </c>
      <c r="P355" s="1" t="s">
        <v>20298</v>
      </c>
      <c r="Q355" s="1" t="s">
        <v>20468</v>
      </c>
      <c r="R355" s="1" t="s">
        <v>13953</v>
      </c>
      <c r="S355" s="1" t="s">
        <v>353</v>
      </c>
      <c r="T355" s="1"/>
      <c r="U355" s="1"/>
      <c r="V355" s="1" t="s">
        <v>13965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14264</v>
      </c>
      <c r="F356" s="1" t="s">
        <v>15383</v>
      </c>
      <c r="G356" s="1" t="s">
        <v>16464</v>
      </c>
      <c r="H356" s="1" t="s">
        <v>17546</v>
      </c>
      <c r="I356" s="1" t="s">
        <v>10267</v>
      </c>
      <c r="J356" s="1"/>
      <c r="K356" s="1" t="s">
        <v>20293</v>
      </c>
      <c r="L356" s="1" t="s">
        <v>354</v>
      </c>
      <c r="M356" s="1" t="s">
        <v>11854</v>
      </c>
      <c r="N356" s="1" t="s">
        <v>13172</v>
      </c>
      <c r="O356" s="1" t="s">
        <v>354</v>
      </c>
      <c r="P356" s="1" t="s">
        <v>20298</v>
      </c>
      <c r="Q356" s="1" t="s">
        <v>20469</v>
      </c>
      <c r="R356" s="1" t="s">
        <v>13953</v>
      </c>
      <c r="S356" s="1" t="s">
        <v>354</v>
      </c>
      <c r="T356" s="1"/>
      <c r="U356" s="1"/>
      <c r="V356" s="1" t="s">
        <v>13965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14265</v>
      </c>
      <c r="F357" s="1" t="s">
        <v>14265</v>
      </c>
      <c r="G357" s="1" t="s">
        <v>16465</v>
      </c>
      <c r="H357" s="1" t="s">
        <v>17547</v>
      </c>
      <c r="I357" s="1" t="s">
        <v>10268</v>
      </c>
      <c r="J357" s="1"/>
      <c r="K357" s="1" t="s">
        <v>20293</v>
      </c>
      <c r="L357" s="1" t="s">
        <v>355</v>
      </c>
      <c r="M357" s="1" t="s">
        <v>11855</v>
      </c>
      <c r="N357" s="1" t="s">
        <v>13172</v>
      </c>
      <c r="O357" s="1" t="s">
        <v>355</v>
      </c>
      <c r="P357" s="1" t="s">
        <v>20298</v>
      </c>
      <c r="Q357" s="1" t="s">
        <v>20470</v>
      </c>
      <c r="R357" s="1" t="s">
        <v>13953</v>
      </c>
      <c r="S357" s="1" t="s">
        <v>355</v>
      </c>
      <c r="T357" s="1"/>
      <c r="U357" s="1"/>
      <c r="V357" s="1" t="s">
        <v>13965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14266</v>
      </c>
      <c r="F358" s="1" t="s">
        <v>15384</v>
      </c>
      <c r="G358" s="1" t="s">
        <v>16466</v>
      </c>
      <c r="H358" s="1" t="s">
        <v>17548</v>
      </c>
      <c r="I358" s="1" t="s">
        <v>10269</v>
      </c>
      <c r="J358" s="1"/>
      <c r="K358" s="1" t="s">
        <v>20293</v>
      </c>
      <c r="L358" s="1" t="s">
        <v>356</v>
      </c>
      <c r="M358" s="1" t="s">
        <v>11856</v>
      </c>
      <c r="N358" s="1" t="s">
        <v>13172</v>
      </c>
      <c r="O358" s="1" t="s">
        <v>356</v>
      </c>
      <c r="P358" s="1" t="s">
        <v>20298</v>
      </c>
      <c r="Q358" s="1" t="s">
        <v>20471</v>
      </c>
      <c r="R358" s="1" t="s">
        <v>13953</v>
      </c>
      <c r="S358" s="1" t="s">
        <v>356</v>
      </c>
      <c r="T358" s="1"/>
      <c r="U358" s="1"/>
      <c r="V358" s="1" t="s">
        <v>13965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14267</v>
      </c>
      <c r="F359" s="1" t="s">
        <v>15385</v>
      </c>
      <c r="G359" s="1" t="s">
        <v>16467</v>
      </c>
      <c r="H359" s="1" t="s">
        <v>17549</v>
      </c>
      <c r="I359" s="1" t="s">
        <v>10270</v>
      </c>
      <c r="J359" s="1"/>
      <c r="K359" s="1" t="s">
        <v>20293</v>
      </c>
      <c r="L359" s="1" t="s">
        <v>357</v>
      </c>
      <c r="M359" s="1" t="s">
        <v>11857</v>
      </c>
      <c r="N359" s="1" t="s">
        <v>13172</v>
      </c>
      <c r="O359" s="1" t="s">
        <v>357</v>
      </c>
      <c r="P359" s="1" t="s">
        <v>20298</v>
      </c>
      <c r="Q359" s="1" t="s">
        <v>20472</v>
      </c>
      <c r="R359" s="1" t="s">
        <v>13953</v>
      </c>
      <c r="S359" s="1" t="s">
        <v>357</v>
      </c>
      <c r="T359" s="1"/>
      <c r="U359" s="1"/>
      <c r="V359" s="1" t="s">
        <v>13965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14268</v>
      </c>
      <c r="F360" s="1" t="s">
        <v>15386</v>
      </c>
      <c r="G360" s="1" t="s">
        <v>16468</v>
      </c>
      <c r="H360" s="1" t="s">
        <v>17550</v>
      </c>
      <c r="I360" s="1" t="s">
        <v>10271</v>
      </c>
      <c r="J360" s="1"/>
      <c r="K360" s="1" t="s">
        <v>20293</v>
      </c>
      <c r="L360" s="1" t="s">
        <v>358</v>
      </c>
      <c r="M360" s="1" t="s">
        <v>11858</v>
      </c>
      <c r="N360" s="1" t="s">
        <v>13172</v>
      </c>
      <c r="O360" s="1" t="s">
        <v>358</v>
      </c>
      <c r="P360" s="1" t="s">
        <v>20298</v>
      </c>
      <c r="Q360" s="1" t="s">
        <v>20473</v>
      </c>
      <c r="R360" s="1" t="s">
        <v>13953</v>
      </c>
      <c r="S360" s="1" t="s">
        <v>358</v>
      </c>
      <c r="T360" s="1"/>
      <c r="U360" s="1"/>
      <c r="V360" s="1" t="s">
        <v>13965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14269</v>
      </c>
      <c r="F361" s="1" t="s">
        <v>15387</v>
      </c>
      <c r="G361" s="1" t="s">
        <v>16469</v>
      </c>
      <c r="H361" s="1" t="s">
        <v>17551</v>
      </c>
      <c r="I361" s="1" t="s">
        <v>10272</v>
      </c>
      <c r="J361" s="1"/>
      <c r="K361" s="1" t="s">
        <v>20293</v>
      </c>
      <c r="L361" s="1" t="s">
        <v>359</v>
      </c>
      <c r="M361" s="1" t="s">
        <v>11859</v>
      </c>
      <c r="N361" s="1" t="s">
        <v>13172</v>
      </c>
      <c r="O361" s="1" t="s">
        <v>359</v>
      </c>
      <c r="P361" s="1" t="s">
        <v>20298</v>
      </c>
      <c r="Q361" s="1" t="s">
        <v>20474</v>
      </c>
      <c r="R361" s="1" t="s">
        <v>13953</v>
      </c>
      <c r="S361" s="1" t="s">
        <v>359</v>
      </c>
      <c r="T361" s="1"/>
      <c r="U361" s="1"/>
      <c r="V361" s="1" t="s">
        <v>13965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14270</v>
      </c>
      <c r="F362" s="1" t="s">
        <v>15388</v>
      </c>
      <c r="G362" s="1" t="s">
        <v>16470</v>
      </c>
      <c r="H362" s="1" t="s">
        <v>17552</v>
      </c>
      <c r="I362" s="1" t="s">
        <v>10273</v>
      </c>
      <c r="J362" s="1"/>
      <c r="K362" s="1" t="s">
        <v>20293</v>
      </c>
      <c r="L362" s="1" t="s">
        <v>360</v>
      </c>
      <c r="M362" s="1" t="s">
        <v>11860</v>
      </c>
      <c r="N362" s="1" t="s">
        <v>13172</v>
      </c>
      <c r="O362" s="1" t="s">
        <v>360</v>
      </c>
      <c r="P362" s="1" t="s">
        <v>20298</v>
      </c>
      <c r="Q362" s="1" t="s">
        <v>20475</v>
      </c>
      <c r="R362" s="1" t="s">
        <v>13953</v>
      </c>
      <c r="S362" s="1" t="s">
        <v>360</v>
      </c>
      <c r="T362" s="1"/>
      <c r="U362" s="1"/>
      <c r="V362" s="1" t="s">
        <v>13965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7022</v>
      </c>
      <c r="H363" s="1" t="s">
        <v>8634</v>
      </c>
      <c r="I363" s="1" t="s">
        <v>10274</v>
      </c>
      <c r="J363" s="1"/>
      <c r="K363" s="1" t="s">
        <v>20293</v>
      </c>
      <c r="L363" s="1" t="s">
        <v>361</v>
      </c>
      <c r="M363" s="1" t="s">
        <v>11861</v>
      </c>
      <c r="N363" s="1" t="s">
        <v>13172</v>
      </c>
      <c r="O363" s="1" t="s">
        <v>361</v>
      </c>
      <c r="P363" s="1" t="s">
        <v>20298</v>
      </c>
      <c r="Q363" s="1" t="s">
        <v>20476</v>
      </c>
      <c r="R363" s="1" t="s">
        <v>13953</v>
      </c>
      <c r="S363" s="1" t="s">
        <v>361</v>
      </c>
      <c r="T363" s="1"/>
      <c r="U363" s="1"/>
      <c r="V363" s="1" t="s">
        <v>13965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14271</v>
      </c>
      <c r="F364" s="1" t="s">
        <v>15389</v>
      </c>
      <c r="G364" s="1" t="s">
        <v>14271</v>
      </c>
      <c r="H364" s="1" t="s">
        <v>17553</v>
      </c>
      <c r="I364" s="1" t="s">
        <v>10275</v>
      </c>
      <c r="J364" s="1"/>
      <c r="K364" s="1" t="s">
        <v>20293</v>
      </c>
      <c r="L364" s="1" t="s">
        <v>362</v>
      </c>
      <c r="M364" s="1" t="s">
        <v>11862</v>
      </c>
      <c r="N364" s="1" t="s">
        <v>13172</v>
      </c>
      <c r="O364" s="1" t="s">
        <v>362</v>
      </c>
      <c r="P364" s="1" t="s">
        <v>20298</v>
      </c>
      <c r="Q364" s="1" t="s">
        <v>20477</v>
      </c>
      <c r="R364" s="1" t="s">
        <v>13953</v>
      </c>
      <c r="S364" s="1" t="s">
        <v>362</v>
      </c>
      <c r="T364" s="1"/>
      <c r="U364" s="1"/>
      <c r="V364" s="1" t="s">
        <v>13965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7023</v>
      </c>
      <c r="H365" s="1" t="s">
        <v>8636</v>
      </c>
      <c r="I365" s="1" t="s">
        <v>10276</v>
      </c>
      <c r="J365" s="1"/>
      <c r="K365" s="1" t="s">
        <v>20293</v>
      </c>
      <c r="L365" s="1" t="s">
        <v>363</v>
      </c>
      <c r="M365" s="1" t="s">
        <v>11863</v>
      </c>
      <c r="N365" s="1" t="s">
        <v>13172</v>
      </c>
      <c r="O365" s="1" t="s">
        <v>363</v>
      </c>
      <c r="P365" s="1" t="s">
        <v>20299</v>
      </c>
      <c r="Q365" s="1" t="s">
        <v>20299</v>
      </c>
      <c r="R365" s="1" t="s">
        <v>13953</v>
      </c>
      <c r="S365" s="1" t="s">
        <v>363</v>
      </c>
      <c r="T365" s="1"/>
      <c r="U365" s="1" t="s">
        <v>21192</v>
      </c>
      <c r="V365" s="1" t="s">
        <v>13965</v>
      </c>
      <c r="W365" s="1" t="s">
        <v>363</v>
      </c>
      <c r="X365" s="1"/>
      <c r="Y365" t="s">
        <v>21210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3751</v>
      </c>
      <c r="H366" s="1" t="s">
        <v>8637</v>
      </c>
      <c r="I366" s="1" t="s">
        <v>10277</v>
      </c>
      <c r="J366" s="1"/>
      <c r="K366" s="1" t="s">
        <v>20293</v>
      </c>
      <c r="L366" s="1" t="s">
        <v>364</v>
      </c>
      <c r="M366" s="1" t="s">
        <v>11864</v>
      </c>
      <c r="N366" s="1" t="s">
        <v>13172</v>
      </c>
      <c r="O366" s="1" t="s">
        <v>364</v>
      </c>
      <c r="P366" s="1" t="s">
        <v>20299</v>
      </c>
      <c r="Q366" s="1" t="s">
        <v>20299</v>
      </c>
      <c r="R366" s="1" t="s">
        <v>13953</v>
      </c>
      <c r="S366" s="1" t="s">
        <v>364</v>
      </c>
      <c r="T366" s="1"/>
      <c r="U366" s="1"/>
      <c r="V366" s="1" t="s">
        <v>13965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14272</v>
      </c>
      <c r="F367" s="1" t="s">
        <v>15390</v>
      </c>
      <c r="G367" s="1" t="s">
        <v>16471</v>
      </c>
      <c r="H367" s="1" t="s">
        <v>17554</v>
      </c>
      <c r="I367" s="1" t="s">
        <v>10278</v>
      </c>
      <c r="J367" s="1"/>
      <c r="K367" s="1" t="s">
        <v>20293</v>
      </c>
      <c r="L367" s="1" t="s">
        <v>365</v>
      </c>
      <c r="M367" s="1" t="s">
        <v>11865</v>
      </c>
      <c r="N367" s="1" t="s">
        <v>13172</v>
      </c>
      <c r="O367" s="1" t="s">
        <v>365</v>
      </c>
      <c r="P367" s="1" t="s">
        <v>20299</v>
      </c>
      <c r="Q367" s="1" t="s">
        <v>20299</v>
      </c>
      <c r="R367" s="1" t="s">
        <v>13953</v>
      </c>
      <c r="S367" s="1" t="s">
        <v>365</v>
      </c>
      <c r="T367" s="1"/>
      <c r="U367" s="1"/>
      <c r="V367" s="1" t="s">
        <v>13965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7025</v>
      </c>
      <c r="H368" s="1" t="s">
        <v>8639</v>
      </c>
      <c r="I368" s="1" t="s">
        <v>10279</v>
      </c>
      <c r="J368" s="1"/>
      <c r="K368" s="1" t="s">
        <v>20293</v>
      </c>
      <c r="L368" s="1" t="s">
        <v>366</v>
      </c>
      <c r="M368" s="1" t="s">
        <v>11866</v>
      </c>
      <c r="N368" s="1" t="s">
        <v>13172</v>
      </c>
      <c r="O368" s="1" t="s">
        <v>366</v>
      </c>
      <c r="P368" s="1" t="s">
        <v>20299</v>
      </c>
      <c r="Q368" s="1" t="s">
        <v>20299</v>
      </c>
      <c r="R368" s="1" t="s">
        <v>13953</v>
      </c>
      <c r="S368" s="1" t="s">
        <v>366</v>
      </c>
      <c r="T368" s="1"/>
      <c r="U368" s="1"/>
      <c r="V368" s="1" t="s">
        <v>13965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14273</v>
      </c>
      <c r="F369" s="1" t="s">
        <v>15391</v>
      </c>
      <c r="G369" s="1" t="s">
        <v>16472</v>
      </c>
      <c r="H369" s="1" t="s">
        <v>17555</v>
      </c>
      <c r="I369" s="1" t="s">
        <v>10280</v>
      </c>
      <c r="J369" s="1"/>
      <c r="K369" s="1" t="s">
        <v>20293</v>
      </c>
      <c r="L369" s="1" t="s">
        <v>367</v>
      </c>
      <c r="M369" s="1" t="s">
        <v>11867</v>
      </c>
      <c r="N369" s="1" t="s">
        <v>13172</v>
      </c>
      <c r="O369" s="1" t="s">
        <v>367</v>
      </c>
      <c r="P369" s="1" t="s">
        <v>20299</v>
      </c>
      <c r="Q369" s="1" t="s">
        <v>20299</v>
      </c>
      <c r="R369" s="1" t="s">
        <v>13953</v>
      </c>
      <c r="S369" s="1" t="s">
        <v>367</v>
      </c>
      <c r="T369" s="1"/>
      <c r="U369" s="1"/>
      <c r="V369" s="1" t="s">
        <v>13965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14274</v>
      </c>
      <c r="F370" s="1" t="s">
        <v>15392</v>
      </c>
      <c r="G370" s="1" t="s">
        <v>16473</v>
      </c>
      <c r="H370" s="1" t="s">
        <v>17556</v>
      </c>
      <c r="I370" s="1" t="s">
        <v>10281</v>
      </c>
      <c r="J370" s="1"/>
      <c r="K370" s="1" t="s">
        <v>20293</v>
      </c>
      <c r="L370" s="1" t="s">
        <v>368</v>
      </c>
      <c r="M370" s="1" t="s">
        <v>11868</v>
      </c>
      <c r="N370" s="1" t="s">
        <v>13172</v>
      </c>
      <c r="O370" s="1" t="s">
        <v>368</v>
      </c>
      <c r="P370" s="1" t="s">
        <v>20299</v>
      </c>
      <c r="Q370" s="1" t="s">
        <v>20299</v>
      </c>
      <c r="R370" s="1" t="s">
        <v>13953</v>
      </c>
      <c r="S370" s="1" t="s">
        <v>368</v>
      </c>
      <c r="T370" s="1"/>
      <c r="U370" s="1"/>
      <c r="V370" s="1" t="s">
        <v>13965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14275</v>
      </c>
      <c r="F371" s="1" t="s">
        <v>15393</v>
      </c>
      <c r="G371" s="1" t="s">
        <v>16474</v>
      </c>
      <c r="H371" s="1" t="s">
        <v>17557</v>
      </c>
      <c r="I371" s="1" t="s">
        <v>10282</v>
      </c>
      <c r="J371" s="1"/>
      <c r="K371" s="1" t="s">
        <v>20293</v>
      </c>
      <c r="L371" s="1" t="s">
        <v>369</v>
      </c>
      <c r="M371" s="1" t="s">
        <v>11869</v>
      </c>
      <c r="N371" s="1" t="s">
        <v>13172</v>
      </c>
      <c r="O371" s="1" t="s">
        <v>369</v>
      </c>
      <c r="P371" s="1" t="s">
        <v>20299</v>
      </c>
      <c r="Q371" s="1" t="s">
        <v>20299</v>
      </c>
      <c r="R371" s="1" t="s">
        <v>13953</v>
      </c>
      <c r="S371" s="1" t="s">
        <v>369</v>
      </c>
      <c r="T371" s="1"/>
      <c r="U371" s="1"/>
      <c r="V371" s="1" t="s">
        <v>13965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14276</v>
      </c>
      <c r="F372" s="1" t="s">
        <v>15394</v>
      </c>
      <c r="G372" s="1" t="s">
        <v>16475</v>
      </c>
      <c r="H372" s="1" t="s">
        <v>17558</v>
      </c>
      <c r="I372" s="1" t="s">
        <v>10283</v>
      </c>
      <c r="J372" s="1"/>
      <c r="K372" s="1" t="s">
        <v>20293</v>
      </c>
      <c r="L372" s="1" t="s">
        <v>370</v>
      </c>
      <c r="M372" s="1" t="s">
        <v>11870</v>
      </c>
      <c r="N372" s="1" t="s">
        <v>13172</v>
      </c>
      <c r="O372" s="1" t="s">
        <v>370</v>
      </c>
      <c r="P372" s="1" t="s">
        <v>20299</v>
      </c>
      <c r="Q372" s="1" t="s">
        <v>20299</v>
      </c>
      <c r="R372" s="1" t="s">
        <v>13953</v>
      </c>
      <c r="S372" s="1" t="s">
        <v>370</v>
      </c>
      <c r="T372" s="1"/>
      <c r="U372" s="1"/>
      <c r="V372" s="1" t="s">
        <v>13965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14277</v>
      </c>
      <c r="F373" s="1" t="s">
        <v>15395</v>
      </c>
      <c r="G373" s="1" t="s">
        <v>16476</v>
      </c>
      <c r="H373" s="1" t="s">
        <v>17559</v>
      </c>
      <c r="I373" s="1" t="s">
        <v>10284</v>
      </c>
      <c r="J373" s="1"/>
      <c r="K373" s="1" t="s">
        <v>20293</v>
      </c>
      <c r="L373" s="1" t="s">
        <v>371</v>
      </c>
      <c r="M373" s="1" t="s">
        <v>11871</v>
      </c>
      <c r="N373" s="1" t="s">
        <v>13172</v>
      </c>
      <c r="O373" s="1" t="s">
        <v>371</v>
      </c>
      <c r="P373" s="1" t="s">
        <v>20299</v>
      </c>
      <c r="Q373" s="1" t="s">
        <v>20299</v>
      </c>
      <c r="R373" s="1" t="s">
        <v>13953</v>
      </c>
      <c r="S373" s="1" t="s">
        <v>371</v>
      </c>
      <c r="T373" s="1"/>
      <c r="U373" s="1"/>
      <c r="V373" s="1" t="s">
        <v>13965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7031</v>
      </c>
      <c r="H374" s="1" t="s">
        <v>8645</v>
      </c>
      <c r="I374" s="1" t="s">
        <v>10285</v>
      </c>
      <c r="J374" s="1"/>
      <c r="K374" s="1" t="s">
        <v>20293</v>
      </c>
      <c r="L374" s="1" t="s">
        <v>372</v>
      </c>
      <c r="M374" s="1" t="s">
        <v>11872</v>
      </c>
      <c r="N374" s="1" t="s">
        <v>13172</v>
      </c>
      <c r="O374" s="1" t="s">
        <v>372</v>
      </c>
      <c r="P374" s="1" t="s">
        <v>20299</v>
      </c>
      <c r="Q374" s="1" t="s">
        <v>20299</v>
      </c>
      <c r="R374" s="1" t="s">
        <v>13953</v>
      </c>
      <c r="S374" s="1" t="s">
        <v>372</v>
      </c>
      <c r="T374" s="1"/>
      <c r="U374" s="1"/>
      <c r="V374" s="1" t="s">
        <v>13965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14278</v>
      </c>
      <c r="F375" s="1" t="s">
        <v>15396</v>
      </c>
      <c r="G375" s="1" t="s">
        <v>16477</v>
      </c>
      <c r="H375" s="1" t="s">
        <v>17560</v>
      </c>
      <c r="I375" s="1" t="s">
        <v>10286</v>
      </c>
      <c r="J375" s="1"/>
      <c r="K375" s="1" t="s">
        <v>20293</v>
      </c>
      <c r="L375" s="1" t="s">
        <v>373</v>
      </c>
      <c r="M375" s="1" t="s">
        <v>11873</v>
      </c>
      <c r="N375" s="1" t="s">
        <v>13172</v>
      </c>
      <c r="O375" s="1" t="s">
        <v>373</v>
      </c>
      <c r="P375" s="1" t="s">
        <v>20299</v>
      </c>
      <c r="Q375" s="1" t="s">
        <v>20299</v>
      </c>
      <c r="R375" s="1" t="s">
        <v>13953</v>
      </c>
      <c r="S375" s="1" t="s">
        <v>373</v>
      </c>
      <c r="T375" s="1"/>
      <c r="U375" s="1"/>
      <c r="V375" s="1" t="s">
        <v>13965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14279</v>
      </c>
      <c r="F376" s="1" t="s">
        <v>15397</v>
      </c>
      <c r="G376" s="1" t="s">
        <v>16478</v>
      </c>
      <c r="H376" s="1" t="s">
        <v>17561</v>
      </c>
      <c r="I376" s="1" t="s">
        <v>10287</v>
      </c>
      <c r="J376" s="1"/>
      <c r="K376" s="1" t="s">
        <v>20293</v>
      </c>
      <c r="L376" s="1" t="s">
        <v>374</v>
      </c>
      <c r="M376" s="1" t="s">
        <v>11874</v>
      </c>
      <c r="N376" s="1" t="s">
        <v>13172</v>
      </c>
      <c r="O376" s="1" t="s">
        <v>374</v>
      </c>
      <c r="P376" s="1" t="s">
        <v>20299</v>
      </c>
      <c r="Q376" s="1" t="s">
        <v>20299</v>
      </c>
      <c r="R376" s="1" t="s">
        <v>13953</v>
      </c>
      <c r="S376" s="1" t="s">
        <v>374</v>
      </c>
      <c r="T376" s="1"/>
      <c r="U376" s="1"/>
      <c r="V376" s="1" t="s">
        <v>13965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14280</v>
      </c>
      <c r="F377" s="1" t="s">
        <v>15398</v>
      </c>
      <c r="G377" s="1" t="s">
        <v>16479</v>
      </c>
      <c r="H377" s="1" t="s">
        <v>17562</v>
      </c>
      <c r="I377" s="1" t="s">
        <v>10288</v>
      </c>
      <c r="J377" s="1"/>
      <c r="K377" s="1" t="s">
        <v>20293</v>
      </c>
      <c r="L377" s="1" t="s">
        <v>375</v>
      </c>
      <c r="M377" s="1" t="s">
        <v>11875</v>
      </c>
      <c r="N377" s="1" t="s">
        <v>13172</v>
      </c>
      <c r="O377" s="1" t="s">
        <v>375</v>
      </c>
      <c r="P377" s="1" t="s">
        <v>20299</v>
      </c>
      <c r="Q377" s="1" t="s">
        <v>20299</v>
      </c>
      <c r="R377" s="1" t="s">
        <v>13953</v>
      </c>
      <c r="S377" s="1" t="s">
        <v>375</v>
      </c>
      <c r="T377" s="1"/>
      <c r="U377" s="1"/>
      <c r="V377" s="1" t="s">
        <v>13965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14281</v>
      </c>
      <c r="F378" s="1" t="s">
        <v>15399</v>
      </c>
      <c r="G378" s="1" t="s">
        <v>14281</v>
      </c>
      <c r="H378" s="1" t="s">
        <v>17563</v>
      </c>
      <c r="I378" s="1" t="s">
        <v>10289</v>
      </c>
      <c r="J378" s="1"/>
      <c r="K378" s="1" t="s">
        <v>20293</v>
      </c>
      <c r="L378" s="1" t="s">
        <v>376</v>
      </c>
      <c r="M378" s="1" t="s">
        <v>11876</v>
      </c>
      <c r="N378" s="1" t="s">
        <v>13172</v>
      </c>
      <c r="O378" s="1" t="s">
        <v>376</v>
      </c>
      <c r="P378" s="1" t="s">
        <v>20299</v>
      </c>
      <c r="Q378" s="1" t="s">
        <v>20299</v>
      </c>
      <c r="R378" s="1" t="s">
        <v>13953</v>
      </c>
      <c r="S378" s="1" t="s">
        <v>376</v>
      </c>
      <c r="T378" s="1"/>
      <c r="U378" s="1"/>
      <c r="V378" s="1" t="s">
        <v>13965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14282</v>
      </c>
      <c r="F379" s="1" t="s">
        <v>15400</v>
      </c>
      <c r="G379" s="1" t="s">
        <v>16480</v>
      </c>
      <c r="H379" s="1" t="s">
        <v>17564</v>
      </c>
      <c r="I379" s="1" t="s">
        <v>10290</v>
      </c>
      <c r="J379" s="1"/>
      <c r="K379" s="1" t="s">
        <v>20293</v>
      </c>
      <c r="L379" s="1" t="s">
        <v>377</v>
      </c>
      <c r="M379" s="1" t="s">
        <v>11877</v>
      </c>
      <c r="N379" s="1" t="s">
        <v>13172</v>
      </c>
      <c r="O379" s="1" t="s">
        <v>377</v>
      </c>
      <c r="P379" s="1" t="s">
        <v>20299</v>
      </c>
      <c r="Q379" s="1" t="s">
        <v>20299</v>
      </c>
      <c r="R379" s="1" t="s">
        <v>13953</v>
      </c>
      <c r="S379" s="1" t="s">
        <v>377</v>
      </c>
      <c r="T379" s="1"/>
      <c r="U379" s="1"/>
      <c r="V379" s="1" t="s">
        <v>13965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14283</v>
      </c>
      <c r="F380" s="1" t="s">
        <v>15401</v>
      </c>
      <c r="G380" s="1" t="s">
        <v>16481</v>
      </c>
      <c r="H380" s="1" t="s">
        <v>17565</v>
      </c>
      <c r="I380" s="1" t="s">
        <v>10291</v>
      </c>
      <c r="J380" s="1"/>
      <c r="K380" s="1" t="s">
        <v>20293</v>
      </c>
      <c r="L380" s="1" t="s">
        <v>378</v>
      </c>
      <c r="M380" s="1" t="s">
        <v>11878</v>
      </c>
      <c r="N380" s="1" t="s">
        <v>13172</v>
      </c>
      <c r="O380" s="1" t="s">
        <v>378</v>
      </c>
      <c r="P380" s="1" t="s">
        <v>20299</v>
      </c>
      <c r="Q380" s="1" t="s">
        <v>20299</v>
      </c>
      <c r="R380" s="1" t="s">
        <v>13953</v>
      </c>
      <c r="S380" s="1" t="s">
        <v>378</v>
      </c>
      <c r="T380" s="1"/>
      <c r="U380" s="1"/>
      <c r="V380" s="1" t="s">
        <v>13965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14284</v>
      </c>
      <c r="F381" s="1" t="s">
        <v>15402</v>
      </c>
      <c r="G381" s="1" t="s">
        <v>16482</v>
      </c>
      <c r="H381" s="1" t="s">
        <v>17566</v>
      </c>
      <c r="I381" s="1" t="s">
        <v>10292</v>
      </c>
      <c r="J381" s="1"/>
      <c r="K381" s="1" t="s">
        <v>20293</v>
      </c>
      <c r="L381" s="1" t="s">
        <v>379</v>
      </c>
      <c r="M381" s="1" t="s">
        <v>11879</v>
      </c>
      <c r="N381" s="1" t="s">
        <v>13172</v>
      </c>
      <c r="O381" s="1" t="s">
        <v>379</v>
      </c>
      <c r="P381" s="1" t="s">
        <v>20299</v>
      </c>
      <c r="Q381" s="1" t="s">
        <v>20299</v>
      </c>
      <c r="R381" s="1" t="s">
        <v>13953</v>
      </c>
      <c r="S381" s="1" t="s">
        <v>379</v>
      </c>
      <c r="T381" s="1"/>
      <c r="U381" s="1"/>
      <c r="V381" s="1" t="s">
        <v>13965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14285</v>
      </c>
      <c r="F382" s="1" t="s">
        <v>15403</v>
      </c>
      <c r="G382" s="1" t="s">
        <v>16483</v>
      </c>
      <c r="H382" s="1" t="s">
        <v>17567</v>
      </c>
      <c r="I382" s="1" t="s">
        <v>10293</v>
      </c>
      <c r="J382" s="1"/>
      <c r="K382" s="1" t="s">
        <v>20293</v>
      </c>
      <c r="L382" s="1" t="s">
        <v>380</v>
      </c>
      <c r="M382" s="1" t="s">
        <v>11880</v>
      </c>
      <c r="N382" s="1" t="s">
        <v>13172</v>
      </c>
      <c r="O382" s="1" t="s">
        <v>380</v>
      </c>
      <c r="P382" s="1" t="s">
        <v>20299</v>
      </c>
      <c r="Q382" s="1" t="s">
        <v>20299</v>
      </c>
      <c r="R382" s="1" t="s">
        <v>13953</v>
      </c>
      <c r="S382" s="1" t="s">
        <v>380</v>
      </c>
      <c r="T382" s="1"/>
      <c r="U382" s="1"/>
      <c r="V382" s="1" t="s">
        <v>13965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14286</v>
      </c>
      <c r="F383" s="1" t="s">
        <v>15404</v>
      </c>
      <c r="G383" s="1" t="s">
        <v>16484</v>
      </c>
      <c r="H383" s="1" t="s">
        <v>17568</v>
      </c>
      <c r="I383" s="1" t="s">
        <v>10294</v>
      </c>
      <c r="J383" s="1"/>
      <c r="K383" s="1" t="s">
        <v>20293</v>
      </c>
      <c r="L383" s="1" t="s">
        <v>381</v>
      </c>
      <c r="M383" s="1" t="s">
        <v>11881</v>
      </c>
      <c r="N383" s="1" t="s">
        <v>13172</v>
      </c>
      <c r="O383" s="1" t="s">
        <v>381</v>
      </c>
      <c r="P383" s="1" t="s">
        <v>20299</v>
      </c>
      <c r="Q383" s="1" t="s">
        <v>20299</v>
      </c>
      <c r="R383" s="1" t="s">
        <v>13953</v>
      </c>
      <c r="S383" s="1" t="s">
        <v>381</v>
      </c>
      <c r="T383" s="1"/>
      <c r="U383" s="1"/>
      <c r="V383" s="1" t="s">
        <v>13965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14287</v>
      </c>
      <c r="F384" s="1" t="s">
        <v>15405</v>
      </c>
      <c r="G384" s="1" t="s">
        <v>16485</v>
      </c>
      <c r="H384" s="1" t="s">
        <v>17569</v>
      </c>
      <c r="I384" s="1" t="s">
        <v>10295</v>
      </c>
      <c r="J384" s="1"/>
      <c r="K384" s="1" t="s">
        <v>20293</v>
      </c>
      <c r="L384" s="1" t="s">
        <v>382</v>
      </c>
      <c r="M384" s="1" t="s">
        <v>11882</v>
      </c>
      <c r="N384" s="1" t="s">
        <v>13172</v>
      </c>
      <c r="O384" s="1" t="s">
        <v>382</v>
      </c>
      <c r="P384" s="1" t="s">
        <v>20299</v>
      </c>
      <c r="Q384" s="1" t="s">
        <v>20299</v>
      </c>
      <c r="R384" s="1" t="s">
        <v>13953</v>
      </c>
      <c r="S384" s="1" t="s">
        <v>382</v>
      </c>
      <c r="T384" s="1"/>
      <c r="U384" s="1"/>
      <c r="V384" s="1" t="s">
        <v>13965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14288</v>
      </c>
      <c r="F385" s="1" t="s">
        <v>15406</v>
      </c>
      <c r="G385" s="1" t="s">
        <v>16486</v>
      </c>
      <c r="H385" s="1" t="s">
        <v>17570</v>
      </c>
      <c r="I385" s="1" t="s">
        <v>10296</v>
      </c>
      <c r="J385" s="1"/>
      <c r="K385" s="1" t="s">
        <v>20293</v>
      </c>
      <c r="L385" s="1" t="s">
        <v>383</v>
      </c>
      <c r="M385" s="1" t="s">
        <v>11883</v>
      </c>
      <c r="N385" s="1" t="s">
        <v>13172</v>
      </c>
      <c r="O385" s="1" t="s">
        <v>383</v>
      </c>
      <c r="P385" s="1" t="s">
        <v>20299</v>
      </c>
      <c r="Q385" s="1" t="s">
        <v>20299</v>
      </c>
      <c r="R385" s="1" t="s">
        <v>13953</v>
      </c>
      <c r="S385" s="1" t="s">
        <v>383</v>
      </c>
      <c r="T385" s="1"/>
      <c r="U385" s="1"/>
      <c r="V385" s="1" t="s">
        <v>13965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14289</v>
      </c>
      <c r="F386" s="1" t="s">
        <v>15407</v>
      </c>
      <c r="G386" s="1" t="s">
        <v>16487</v>
      </c>
      <c r="H386" s="1" t="s">
        <v>17571</v>
      </c>
      <c r="I386" s="1" t="s">
        <v>10297</v>
      </c>
      <c r="J386" s="1"/>
      <c r="K386" s="1" t="s">
        <v>20293</v>
      </c>
      <c r="L386" s="1" t="s">
        <v>384</v>
      </c>
      <c r="M386" s="1" t="s">
        <v>11884</v>
      </c>
      <c r="N386" s="1" t="s">
        <v>13172</v>
      </c>
      <c r="O386" s="1" t="s">
        <v>384</v>
      </c>
      <c r="P386" s="1" t="s">
        <v>20299</v>
      </c>
      <c r="Q386" s="1" t="s">
        <v>20299</v>
      </c>
      <c r="R386" s="1" t="s">
        <v>13953</v>
      </c>
      <c r="S386" s="1" t="s">
        <v>384</v>
      </c>
      <c r="T386" s="1"/>
      <c r="U386" s="1"/>
      <c r="V386" s="1" t="s">
        <v>13965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7043</v>
      </c>
      <c r="H387" s="1" t="s">
        <v>8658</v>
      </c>
      <c r="I387" s="1" t="s">
        <v>10298</v>
      </c>
      <c r="J387" s="1"/>
      <c r="K387" s="1" t="s">
        <v>20293</v>
      </c>
      <c r="L387" s="1" t="s">
        <v>385</v>
      </c>
      <c r="M387" s="1" t="s">
        <v>11885</v>
      </c>
      <c r="N387" s="1" t="s">
        <v>13172</v>
      </c>
      <c r="O387" s="1" t="s">
        <v>385</v>
      </c>
      <c r="P387" s="1" t="s">
        <v>20299</v>
      </c>
      <c r="Q387" s="1" t="s">
        <v>20299</v>
      </c>
      <c r="R387" s="1" t="s">
        <v>13953</v>
      </c>
      <c r="S387" s="1" t="s">
        <v>385</v>
      </c>
      <c r="T387" s="1"/>
      <c r="U387" s="1"/>
      <c r="V387" s="1" t="s">
        <v>13965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14290</v>
      </c>
      <c r="F388" s="1" t="s">
        <v>15408</v>
      </c>
      <c r="G388" s="1" t="s">
        <v>16488</v>
      </c>
      <c r="H388" s="1" t="s">
        <v>17572</v>
      </c>
      <c r="I388" s="1" t="s">
        <v>10299</v>
      </c>
      <c r="J388" s="1"/>
      <c r="K388" s="1" t="s">
        <v>20293</v>
      </c>
      <c r="L388" s="1" t="s">
        <v>386</v>
      </c>
      <c r="M388" s="1" t="s">
        <v>11886</v>
      </c>
      <c r="N388" s="1" t="s">
        <v>13172</v>
      </c>
      <c r="O388" s="1" t="s">
        <v>386</v>
      </c>
      <c r="P388" s="1" t="s">
        <v>20299</v>
      </c>
      <c r="Q388" s="1" t="s">
        <v>20299</v>
      </c>
      <c r="R388" s="1" t="s">
        <v>13953</v>
      </c>
      <c r="S388" s="1" t="s">
        <v>386</v>
      </c>
      <c r="T388" s="1"/>
      <c r="U388" s="1"/>
      <c r="V388" s="1" t="s">
        <v>13965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14291</v>
      </c>
      <c r="F389" s="1" t="s">
        <v>15409</v>
      </c>
      <c r="G389" s="1" t="s">
        <v>16489</v>
      </c>
      <c r="H389" s="1" t="s">
        <v>17573</v>
      </c>
      <c r="I389" s="1" t="s">
        <v>10300</v>
      </c>
      <c r="J389" s="1"/>
      <c r="K389" s="1" t="s">
        <v>20293</v>
      </c>
      <c r="L389" s="1" t="s">
        <v>387</v>
      </c>
      <c r="M389" s="1" t="s">
        <v>11887</v>
      </c>
      <c r="N389" s="1" t="s">
        <v>13172</v>
      </c>
      <c r="O389" s="1" t="s">
        <v>387</v>
      </c>
      <c r="P389" s="1" t="s">
        <v>20299</v>
      </c>
      <c r="Q389" s="1" t="s">
        <v>20299</v>
      </c>
      <c r="R389" s="1" t="s">
        <v>13953</v>
      </c>
      <c r="S389" s="1" t="s">
        <v>387</v>
      </c>
      <c r="T389" s="1"/>
      <c r="U389" s="1"/>
      <c r="V389" s="1" t="s">
        <v>13965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14292</v>
      </c>
      <c r="F390" s="1" t="s">
        <v>14292</v>
      </c>
      <c r="G390" s="1" t="s">
        <v>16490</v>
      </c>
      <c r="H390" s="1" t="s">
        <v>17574</v>
      </c>
      <c r="I390" s="1" t="s">
        <v>10301</v>
      </c>
      <c r="J390" s="1"/>
      <c r="K390" s="1" t="s">
        <v>20293</v>
      </c>
      <c r="L390" s="1" t="s">
        <v>388</v>
      </c>
      <c r="M390" s="1" t="s">
        <v>11888</v>
      </c>
      <c r="N390" s="1" t="s">
        <v>13172</v>
      </c>
      <c r="O390" s="1" t="s">
        <v>388</v>
      </c>
      <c r="P390" s="1" t="s">
        <v>20299</v>
      </c>
      <c r="Q390" s="1" t="s">
        <v>20299</v>
      </c>
      <c r="R390" s="1" t="s">
        <v>13953</v>
      </c>
      <c r="S390" s="1" t="s">
        <v>388</v>
      </c>
      <c r="T390" s="1"/>
      <c r="U390" s="1"/>
      <c r="V390" s="1" t="s">
        <v>13965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7047</v>
      </c>
      <c r="H391" s="1" t="s">
        <v>8662</v>
      </c>
      <c r="I391" s="1" t="s">
        <v>10302</v>
      </c>
      <c r="J391" s="1"/>
      <c r="K391" s="1" t="s">
        <v>20293</v>
      </c>
      <c r="L391" s="1" t="s">
        <v>389</v>
      </c>
      <c r="M391" s="1" t="s">
        <v>11889</v>
      </c>
      <c r="N391" s="1" t="s">
        <v>13172</v>
      </c>
      <c r="O391" s="1" t="s">
        <v>389</v>
      </c>
      <c r="P391" s="1" t="s">
        <v>20299</v>
      </c>
      <c r="Q391" s="1" t="s">
        <v>20299</v>
      </c>
      <c r="R391" s="1" t="s">
        <v>13953</v>
      </c>
      <c r="S391" s="1" t="s">
        <v>389</v>
      </c>
      <c r="T391" s="1"/>
      <c r="U391" s="1"/>
      <c r="V391" s="1" t="s">
        <v>13965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14293</v>
      </c>
      <c r="F392" s="1" t="s">
        <v>14293</v>
      </c>
      <c r="G392" s="1" t="s">
        <v>16491</v>
      </c>
      <c r="H392" s="1" t="s">
        <v>17575</v>
      </c>
      <c r="I392" s="1" t="s">
        <v>10303</v>
      </c>
      <c r="J392" s="1"/>
      <c r="K392" s="1" t="s">
        <v>20293</v>
      </c>
      <c r="L392" s="1" t="s">
        <v>390</v>
      </c>
      <c r="M392" s="1" t="s">
        <v>11890</v>
      </c>
      <c r="N392" s="1" t="s">
        <v>13172</v>
      </c>
      <c r="O392" s="1" t="s">
        <v>390</v>
      </c>
      <c r="P392" s="1" t="s">
        <v>20299</v>
      </c>
      <c r="Q392" s="1" t="s">
        <v>20299</v>
      </c>
      <c r="R392" s="1" t="s">
        <v>13953</v>
      </c>
      <c r="S392" s="1" t="s">
        <v>390</v>
      </c>
      <c r="T392" s="1"/>
      <c r="U392" s="1"/>
      <c r="V392" s="1" t="s">
        <v>13965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14294</v>
      </c>
      <c r="F393" s="1" t="s">
        <v>15410</v>
      </c>
      <c r="G393" s="1" t="s">
        <v>16492</v>
      </c>
      <c r="H393" s="1" t="s">
        <v>17576</v>
      </c>
      <c r="I393" s="1" t="s">
        <v>10304</v>
      </c>
      <c r="J393" s="1"/>
      <c r="K393" s="1" t="s">
        <v>20293</v>
      </c>
      <c r="L393" s="1" t="s">
        <v>391</v>
      </c>
      <c r="M393" s="1" t="s">
        <v>11891</v>
      </c>
      <c r="N393" s="1" t="s">
        <v>13172</v>
      </c>
      <c r="O393" s="1" t="s">
        <v>391</v>
      </c>
      <c r="P393" s="1" t="s">
        <v>20299</v>
      </c>
      <c r="Q393" s="1" t="s">
        <v>20299</v>
      </c>
      <c r="R393" s="1" t="s">
        <v>13953</v>
      </c>
      <c r="S393" s="1" t="s">
        <v>391</v>
      </c>
      <c r="T393" s="1"/>
      <c r="U393" s="1"/>
      <c r="V393" s="1" t="s">
        <v>13965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14295</v>
      </c>
      <c r="F394" s="1" t="s">
        <v>15411</v>
      </c>
      <c r="G394" s="1" t="s">
        <v>16493</v>
      </c>
      <c r="H394" s="1" t="s">
        <v>17577</v>
      </c>
      <c r="I394" s="1" t="s">
        <v>10305</v>
      </c>
      <c r="J394" s="1"/>
      <c r="K394" s="1" t="s">
        <v>20293</v>
      </c>
      <c r="L394" s="1" t="s">
        <v>392</v>
      </c>
      <c r="M394" s="1" t="s">
        <v>11892</v>
      </c>
      <c r="N394" s="1" t="s">
        <v>13172</v>
      </c>
      <c r="O394" s="1" t="s">
        <v>392</v>
      </c>
      <c r="P394" s="1" t="s">
        <v>20299</v>
      </c>
      <c r="Q394" s="1" t="s">
        <v>20299</v>
      </c>
      <c r="R394" s="1" t="s">
        <v>13953</v>
      </c>
      <c r="S394" s="1" t="s">
        <v>392</v>
      </c>
      <c r="T394" s="1"/>
      <c r="U394" s="1"/>
      <c r="V394" s="1" t="s">
        <v>13965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14296</v>
      </c>
      <c r="F395" s="1" t="s">
        <v>15412</v>
      </c>
      <c r="G395" s="1" t="s">
        <v>16494</v>
      </c>
      <c r="H395" s="1" t="s">
        <v>17578</v>
      </c>
      <c r="I395" s="1" t="s">
        <v>10113</v>
      </c>
      <c r="J395" s="1"/>
      <c r="K395" s="1" t="s">
        <v>20293</v>
      </c>
      <c r="L395" s="1" t="s">
        <v>393</v>
      </c>
      <c r="M395" s="1" t="s">
        <v>11893</v>
      </c>
      <c r="N395" s="1" t="s">
        <v>13172</v>
      </c>
      <c r="O395" s="1" t="s">
        <v>393</v>
      </c>
      <c r="P395" s="1" t="s">
        <v>20299</v>
      </c>
      <c r="Q395" s="1" t="s">
        <v>20299</v>
      </c>
      <c r="R395" s="1" t="s">
        <v>13953</v>
      </c>
      <c r="S395" s="1" t="s">
        <v>393</v>
      </c>
      <c r="T395" s="1"/>
      <c r="U395" s="1"/>
      <c r="V395" s="1" t="s">
        <v>13965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14297</v>
      </c>
      <c r="F396" s="1" t="s">
        <v>15413</v>
      </c>
      <c r="G396" s="1" t="s">
        <v>16495</v>
      </c>
      <c r="H396" s="1" t="s">
        <v>17579</v>
      </c>
      <c r="I396" s="1" t="s">
        <v>10306</v>
      </c>
      <c r="J396" s="1"/>
      <c r="K396" s="1" t="s">
        <v>20293</v>
      </c>
      <c r="L396" s="1" t="s">
        <v>394</v>
      </c>
      <c r="M396" s="1" t="s">
        <v>11894</v>
      </c>
      <c r="N396" s="1" t="s">
        <v>13172</v>
      </c>
      <c r="O396" s="1" t="s">
        <v>394</v>
      </c>
      <c r="P396" s="1" t="s">
        <v>20299</v>
      </c>
      <c r="Q396" s="1" t="s">
        <v>20299</v>
      </c>
      <c r="R396" s="1" t="s">
        <v>13953</v>
      </c>
      <c r="S396" s="1" t="s">
        <v>394</v>
      </c>
      <c r="T396" s="1"/>
      <c r="U396" s="1"/>
      <c r="V396" s="1" t="s">
        <v>13965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14298</v>
      </c>
      <c r="F397" s="1" t="s">
        <v>15414</v>
      </c>
      <c r="G397" s="1" t="s">
        <v>16496</v>
      </c>
      <c r="H397" s="1" t="s">
        <v>17580</v>
      </c>
      <c r="I397" s="1" t="s">
        <v>10307</v>
      </c>
      <c r="J397" s="1"/>
      <c r="K397" s="1" t="s">
        <v>20293</v>
      </c>
      <c r="L397" s="1" t="s">
        <v>395</v>
      </c>
      <c r="M397" s="1" t="s">
        <v>11895</v>
      </c>
      <c r="N397" s="1" t="s">
        <v>13172</v>
      </c>
      <c r="O397" s="1" t="s">
        <v>395</v>
      </c>
      <c r="P397" s="1" t="s">
        <v>20299</v>
      </c>
      <c r="Q397" s="1" t="s">
        <v>20299</v>
      </c>
      <c r="R397" s="1" t="s">
        <v>13953</v>
      </c>
      <c r="S397" s="1" t="s">
        <v>395</v>
      </c>
      <c r="T397" s="1"/>
      <c r="U397" s="1"/>
      <c r="V397" s="1" t="s">
        <v>13965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7054</v>
      </c>
      <c r="H398" s="1" t="s">
        <v>8669</v>
      </c>
      <c r="I398" s="1" t="s">
        <v>10308</v>
      </c>
      <c r="J398" s="1"/>
      <c r="K398" s="1" t="s">
        <v>20293</v>
      </c>
      <c r="L398" s="1" t="s">
        <v>396</v>
      </c>
      <c r="M398" s="1" t="s">
        <v>11896</v>
      </c>
      <c r="N398" s="1" t="s">
        <v>13172</v>
      </c>
      <c r="O398" s="1" t="s">
        <v>396</v>
      </c>
      <c r="P398" s="1" t="s">
        <v>20299</v>
      </c>
      <c r="Q398" s="1" t="s">
        <v>20299</v>
      </c>
      <c r="R398" s="1" t="s">
        <v>13953</v>
      </c>
      <c r="S398" s="1" t="s">
        <v>396</v>
      </c>
      <c r="T398" s="1"/>
      <c r="U398" s="1"/>
      <c r="V398" s="1" t="s">
        <v>13965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14299</v>
      </c>
      <c r="F399" s="1" t="s">
        <v>15415</v>
      </c>
      <c r="G399" s="1" t="s">
        <v>16497</v>
      </c>
      <c r="H399" s="1" t="s">
        <v>17581</v>
      </c>
      <c r="I399" s="1" t="s">
        <v>10309</v>
      </c>
      <c r="J399" s="1"/>
      <c r="K399" s="1" t="s">
        <v>20293</v>
      </c>
      <c r="L399" s="1" t="s">
        <v>397</v>
      </c>
      <c r="M399" s="1" t="s">
        <v>11897</v>
      </c>
      <c r="N399" s="1" t="s">
        <v>13172</v>
      </c>
      <c r="O399" s="1" t="s">
        <v>397</v>
      </c>
      <c r="P399" s="1" t="s">
        <v>20299</v>
      </c>
      <c r="Q399" s="1" t="s">
        <v>20299</v>
      </c>
      <c r="R399" s="1" t="s">
        <v>13953</v>
      </c>
      <c r="S399" s="1" t="s">
        <v>397</v>
      </c>
      <c r="T399" s="1"/>
      <c r="U399" s="1"/>
      <c r="V399" s="1" t="s">
        <v>13965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14300</v>
      </c>
      <c r="F400" s="1" t="s">
        <v>15416</v>
      </c>
      <c r="G400" s="1" t="s">
        <v>16498</v>
      </c>
      <c r="H400" s="1" t="s">
        <v>17582</v>
      </c>
      <c r="I400" s="1" t="s">
        <v>10310</v>
      </c>
      <c r="J400" s="1"/>
      <c r="K400" s="1" t="s">
        <v>20293</v>
      </c>
      <c r="L400" s="1" t="s">
        <v>398</v>
      </c>
      <c r="M400" s="1" t="s">
        <v>11898</v>
      </c>
      <c r="N400" s="1" t="s">
        <v>13172</v>
      </c>
      <c r="O400" s="1" t="s">
        <v>398</v>
      </c>
      <c r="P400" s="1" t="s">
        <v>20299</v>
      </c>
      <c r="Q400" s="1" t="s">
        <v>20299</v>
      </c>
      <c r="R400" s="1" t="s">
        <v>13953</v>
      </c>
      <c r="S400" s="1" t="s">
        <v>398</v>
      </c>
      <c r="T400" s="1"/>
      <c r="U400" s="1"/>
      <c r="V400" s="1" t="s">
        <v>13965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14301</v>
      </c>
      <c r="F401" s="1" t="s">
        <v>15417</v>
      </c>
      <c r="G401" s="1" t="s">
        <v>16499</v>
      </c>
      <c r="H401" s="1" t="s">
        <v>17583</v>
      </c>
      <c r="I401" s="1" t="s">
        <v>10311</v>
      </c>
      <c r="J401" s="1"/>
      <c r="K401" s="1" t="s">
        <v>20293</v>
      </c>
      <c r="L401" s="1" t="s">
        <v>399</v>
      </c>
      <c r="M401" s="1" t="s">
        <v>11899</v>
      </c>
      <c r="N401" s="1" t="s">
        <v>13172</v>
      </c>
      <c r="O401" s="1" t="s">
        <v>399</v>
      </c>
      <c r="P401" s="1" t="s">
        <v>20299</v>
      </c>
      <c r="Q401" s="1" t="s">
        <v>20299</v>
      </c>
      <c r="R401" s="1" t="s">
        <v>13953</v>
      </c>
      <c r="S401" s="1" t="s">
        <v>399</v>
      </c>
      <c r="T401" s="1"/>
      <c r="U401" s="1"/>
      <c r="V401" s="1" t="s">
        <v>13965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14302</v>
      </c>
      <c r="F402" s="1" t="s">
        <v>15418</v>
      </c>
      <c r="G402" s="1" t="s">
        <v>16500</v>
      </c>
      <c r="H402" s="1" t="s">
        <v>17584</v>
      </c>
      <c r="I402" s="1" t="s">
        <v>10312</v>
      </c>
      <c r="J402" s="1"/>
      <c r="K402" s="1" t="s">
        <v>20293</v>
      </c>
      <c r="L402" s="1" t="s">
        <v>400</v>
      </c>
      <c r="M402" s="1" t="s">
        <v>11900</v>
      </c>
      <c r="N402" s="1" t="s">
        <v>13172</v>
      </c>
      <c r="O402" s="1" t="s">
        <v>400</v>
      </c>
      <c r="P402" s="1" t="s">
        <v>20299</v>
      </c>
      <c r="Q402" s="1" t="s">
        <v>20299</v>
      </c>
      <c r="R402" s="1" t="s">
        <v>13953</v>
      </c>
      <c r="S402" s="1" t="s">
        <v>400</v>
      </c>
      <c r="T402" s="1"/>
      <c r="U402" s="1"/>
      <c r="V402" s="1" t="s">
        <v>13965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14303</v>
      </c>
      <c r="F403" s="1" t="s">
        <v>15419</v>
      </c>
      <c r="G403" s="1" t="s">
        <v>16501</v>
      </c>
      <c r="H403" s="1" t="s">
        <v>17585</v>
      </c>
      <c r="I403" s="1" t="s">
        <v>10313</v>
      </c>
      <c r="J403" s="1"/>
      <c r="K403" s="1" t="s">
        <v>20293</v>
      </c>
      <c r="L403" s="1" t="s">
        <v>401</v>
      </c>
      <c r="M403" s="1" t="s">
        <v>11901</v>
      </c>
      <c r="N403" s="1" t="s">
        <v>13172</v>
      </c>
      <c r="O403" s="1" t="s">
        <v>401</v>
      </c>
      <c r="P403" s="1" t="s">
        <v>20299</v>
      </c>
      <c r="Q403" s="1" t="s">
        <v>20299</v>
      </c>
      <c r="R403" s="1" t="s">
        <v>13953</v>
      </c>
      <c r="S403" s="1" t="s">
        <v>401</v>
      </c>
      <c r="T403" s="1"/>
      <c r="U403" s="1"/>
      <c r="V403" s="1" t="s">
        <v>13965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14304</v>
      </c>
      <c r="F404" s="1" t="s">
        <v>15420</v>
      </c>
      <c r="G404" s="1" t="s">
        <v>16502</v>
      </c>
      <c r="H404" s="1" t="s">
        <v>17586</v>
      </c>
      <c r="I404" s="1" t="s">
        <v>10314</v>
      </c>
      <c r="J404" s="1"/>
      <c r="K404" s="1" t="s">
        <v>20293</v>
      </c>
      <c r="L404" s="1" t="s">
        <v>402</v>
      </c>
      <c r="M404" s="1" t="s">
        <v>11902</v>
      </c>
      <c r="N404" s="1" t="s">
        <v>13172</v>
      </c>
      <c r="O404" s="1" t="s">
        <v>402</v>
      </c>
      <c r="P404" s="1" t="s">
        <v>20299</v>
      </c>
      <c r="Q404" s="1" t="s">
        <v>20299</v>
      </c>
      <c r="R404" s="1" t="s">
        <v>13953</v>
      </c>
      <c r="S404" s="1" t="s">
        <v>402</v>
      </c>
      <c r="T404" s="1"/>
      <c r="U404" s="1"/>
      <c r="V404" s="1" t="s">
        <v>13965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14305</v>
      </c>
      <c r="F405" s="1" t="s">
        <v>15421</v>
      </c>
      <c r="G405" s="1" t="s">
        <v>16503</v>
      </c>
      <c r="H405" s="1" t="s">
        <v>17587</v>
      </c>
      <c r="I405" s="1" t="s">
        <v>10315</v>
      </c>
      <c r="J405" s="1"/>
      <c r="K405" s="1" t="s">
        <v>20293</v>
      </c>
      <c r="L405" s="1" t="s">
        <v>403</v>
      </c>
      <c r="M405" s="1" t="s">
        <v>11903</v>
      </c>
      <c r="N405" s="1" t="s">
        <v>13172</v>
      </c>
      <c r="O405" s="1" t="s">
        <v>403</v>
      </c>
      <c r="P405" s="1" t="s">
        <v>20299</v>
      </c>
      <c r="Q405" s="1" t="s">
        <v>20299</v>
      </c>
      <c r="R405" s="1" t="s">
        <v>13953</v>
      </c>
      <c r="S405" s="1" t="s">
        <v>403</v>
      </c>
      <c r="T405" s="1"/>
      <c r="U405" s="1"/>
      <c r="V405" s="1" t="s">
        <v>13965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14306</v>
      </c>
      <c r="F406" s="1" t="s">
        <v>15422</v>
      </c>
      <c r="G406" s="1" t="s">
        <v>16504</v>
      </c>
      <c r="H406" s="1" t="s">
        <v>17588</v>
      </c>
      <c r="I406" s="1" t="s">
        <v>10316</v>
      </c>
      <c r="J406" s="1"/>
      <c r="K406" s="1" t="s">
        <v>20293</v>
      </c>
      <c r="L406" s="1" t="s">
        <v>404</v>
      </c>
      <c r="M406" s="1" t="s">
        <v>11904</v>
      </c>
      <c r="N406" s="1" t="s">
        <v>13172</v>
      </c>
      <c r="O406" s="1" t="s">
        <v>404</v>
      </c>
      <c r="P406" s="1" t="s">
        <v>20299</v>
      </c>
      <c r="Q406" s="1" t="s">
        <v>20299</v>
      </c>
      <c r="R406" s="1" t="s">
        <v>13953</v>
      </c>
      <c r="S406" s="1" t="s">
        <v>404</v>
      </c>
      <c r="T406" s="1"/>
      <c r="U406" s="1"/>
      <c r="V406" s="1" t="s">
        <v>13965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14307</v>
      </c>
      <c r="F407" s="1" t="s">
        <v>15423</v>
      </c>
      <c r="G407" s="1" t="s">
        <v>16505</v>
      </c>
      <c r="H407" s="1" t="s">
        <v>17589</v>
      </c>
      <c r="I407" s="1" t="s">
        <v>10317</v>
      </c>
      <c r="J407" s="1"/>
      <c r="K407" s="1" t="s">
        <v>20293</v>
      </c>
      <c r="L407" s="1" t="s">
        <v>405</v>
      </c>
      <c r="M407" s="1" t="s">
        <v>11905</v>
      </c>
      <c r="N407" s="1" t="s">
        <v>13172</v>
      </c>
      <c r="O407" s="1" t="s">
        <v>405</v>
      </c>
      <c r="P407" s="1" t="s">
        <v>20299</v>
      </c>
      <c r="Q407" s="1" t="s">
        <v>20299</v>
      </c>
      <c r="R407" s="1" t="s">
        <v>13953</v>
      </c>
      <c r="S407" s="1" t="s">
        <v>405</v>
      </c>
      <c r="T407" s="1"/>
      <c r="U407" s="1"/>
      <c r="V407" s="1" t="s">
        <v>13965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14308</v>
      </c>
      <c r="F408" s="1" t="s">
        <v>15424</v>
      </c>
      <c r="G408" s="1" t="s">
        <v>16506</v>
      </c>
      <c r="H408" s="1" t="s">
        <v>17590</v>
      </c>
      <c r="I408" s="1" t="s">
        <v>10318</v>
      </c>
      <c r="J408" s="1"/>
      <c r="K408" s="1" t="s">
        <v>20293</v>
      </c>
      <c r="L408" s="1" t="s">
        <v>406</v>
      </c>
      <c r="M408" s="1" t="s">
        <v>11906</v>
      </c>
      <c r="N408" s="1" t="s">
        <v>13172</v>
      </c>
      <c r="O408" s="1" t="s">
        <v>406</v>
      </c>
      <c r="P408" s="1" t="s">
        <v>20299</v>
      </c>
      <c r="Q408" s="1" t="s">
        <v>20299</v>
      </c>
      <c r="R408" s="1" t="s">
        <v>13953</v>
      </c>
      <c r="S408" s="1" t="s">
        <v>406</v>
      </c>
      <c r="T408" s="1"/>
      <c r="U408" s="1"/>
      <c r="V408" s="1" t="s">
        <v>13965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14309</v>
      </c>
      <c r="F409" s="1" t="s">
        <v>15425</v>
      </c>
      <c r="G409" s="1" t="s">
        <v>16507</v>
      </c>
      <c r="H409" s="1" t="s">
        <v>17591</v>
      </c>
      <c r="I409" s="1" t="s">
        <v>10319</v>
      </c>
      <c r="J409" s="1"/>
      <c r="K409" s="1" t="s">
        <v>20293</v>
      </c>
      <c r="L409" s="1" t="s">
        <v>407</v>
      </c>
      <c r="M409" s="1" t="s">
        <v>11907</v>
      </c>
      <c r="N409" s="1" t="s">
        <v>13172</v>
      </c>
      <c r="O409" s="1" t="s">
        <v>407</v>
      </c>
      <c r="P409" s="1" t="s">
        <v>20299</v>
      </c>
      <c r="Q409" s="1" t="s">
        <v>20299</v>
      </c>
      <c r="R409" s="1" t="s">
        <v>13953</v>
      </c>
      <c r="S409" s="1" t="s">
        <v>407</v>
      </c>
      <c r="T409" s="1"/>
      <c r="U409" s="1"/>
      <c r="V409" s="1" t="s">
        <v>13965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14310</v>
      </c>
      <c r="F410" s="1" t="s">
        <v>15426</v>
      </c>
      <c r="G410" s="1" t="s">
        <v>16508</v>
      </c>
      <c r="H410" s="1" t="s">
        <v>17592</v>
      </c>
      <c r="I410" s="1" t="s">
        <v>10320</v>
      </c>
      <c r="J410" s="1"/>
      <c r="K410" s="1" t="s">
        <v>20293</v>
      </c>
      <c r="L410" s="1" t="s">
        <v>408</v>
      </c>
      <c r="M410" s="1" t="s">
        <v>11908</v>
      </c>
      <c r="N410" s="1" t="s">
        <v>13172</v>
      </c>
      <c r="O410" s="1" t="s">
        <v>408</v>
      </c>
      <c r="P410" s="1" t="s">
        <v>20299</v>
      </c>
      <c r="Q410" s="1" t="s">
        <v>20299</v>
      </c>
      <c r="R410" s="1" t="s">
        <v>13953</v>
      </c>
      <c r="S410" s="1" t="s">
        <v>408</v>
      </c>
      <c r="T410" s="1"/>
      <c r="U410" s="1"/>
      <c r="V410" s="1" t="s">
        <v>13965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14311</v>
      </c>
      <c r="F411" s="1" t="s">
        <v>15427</v>
      </c>
      <c r="G411" s="1" t="s">
        <v>16509</v>
      </c>
      <c r="H411" s="1" t="s">
        <v>17593</v>
      </c>
      <c r="I411" s="1" t="s">
        <v>10321</v>
      </c>
      <c r="J411" s="1"/>
      <c r="K411" s="1" t="s">
        <v>20293</v>
      </c>
      <c r="L411" s="1" t="s">
        <v>409</v>
      </c>
      <c r="M411" s="1" t="s">
        <v>11909</v>
      </c>
      <c r="N411" s="1" t="s">
        <v>13172</v>
      </c>
      <c r="O411" s="1" t="s">
        <v>409</v>
      </c>
      <c r="P411" s="1" t="s">
        <v>20299</v>
      </c>
      <c r="Q411" s="1" t="s">
        <v>20299</v>
      </c>
      <c r="R411" s="1" t="s">
        <v>13953</v>
      </c>
      <c r="S411" s="1" t="s">
        <v>409</v>
      </c>
      <c r="T411" s="1"/>
      <c r="U411" s="1"/>
      <c r="V411" s="1" t="s">
        <v>13965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14312</v>
      </c>
      <c r="F412" s="1" t="s">
        <v>15428</v>
      </c>
      <c r="G412" s="1" t="s">
        <v>16510</v>
      </c>
      <c r="H412" s="1" t="s">
        <v>17594</v>
      </c>
      <c r="I412" s="1" t="s">
        <v>10322</v>
      </c>
      <c r="J412" s="1"/>
      <c r="K412" s="1" t="s">
        <v>20293</v>
      </c>
      <c r="L412" s="1" t="s">
        <v>410</v>
      </c>
      <c r="M412" s="1" t="s">
        <v>11910</v>
      </c>
      <c r="N412" s="1" t="s">
        <v>13172</v>
      </c>
      <c r="O412" s="1" t="s">
        <v>410</v>
      </c>
      <c r="P412" s="1" t="s">
        <v>20299</v>
      </c>
      <c r="Q412" s="1" t="s">
        <v>20299</v>
      </c>
      <c r="R412" s="1" t="s">
        <v>13953</v>
      </c>
      <c r="S412" s="1" t="s">
        <v>410</v>
      </c>
      <c r="T412" s="1"/>
      <c r="U412" s="1"/>
      <c r="V412" s="1" t="s">
        <v>13965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14313</v>
      </c>
      <c r="F413" s="1" t="s">
        <v>15429</v>
      </c>
      <c r="G413" s="1" t="s">
        <v>16511</v>
      </c>
      <c r="H413" s="1" t="s">
        <v>17595</v>
      </c>
      <c r="I413" s="1" t="s">
        <v>10323</v>
      </c>
      <c r="J413" s="1"/>
      <c r="K413" s="1" t="s">
        <v>20293</v>
      </c>
      <c r="L413" s="1" t="s">
        <v>411</v>
      </c>
      <c r="M413" s="1" t="s">
        <v>11911</v>
      </c>
      <c r="N413" s="1" t="s">
        <v>13172</v>
      </c>
      <c r="O413" s="1" t="s">
        <v>411</v>
      </c>
      <c r="P413" s="1" t="s">
        <v>20299</v>
      </c>
      <c r="Q413" s="1" t="s">
        <v>20299</v>
      </c>
      <c r="R413" s="1" t="s">
        <v>13953</v>
      </c>
      <c r="S413" s="1" t="s">
        <v>411</v>
      </c>
      <c r="T413" s="1"/>
      <c r="U413" s="1"/>
      <c r="V413" s="1" t="s">
        <v>13965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14314</v>
      </c>
      <c r="F414" s="1" t="s">
        <v>15430</v>
      </c>
      <c r="G414" s="1" t="s">
        <v>14314</v>
      </c>
      <c r="H414" s="1" t="s">
        <v>17596</v>
      </c>
      <c r="I414" s="1" t="s">
        <v>10324</v>
      </c>
      <c r="J414" s="1"/>
      <c r="K414" s="1" t="s">
        <v>20293</v>
      </c>
      <c r="L414" s="1" t="s">
        <v>412</v>
      </c>
      <c r="M414" s="1" t="s">
        <v>11912</v>
      </c>
      <c r="N414" s="1" t="s">
        <v>13172</v>
      </c>
      <c r="O414" s="1" t="s">
        <v>412</v>
      </c>
      <c r="P414" s="1" t="s">
        <v>20300</v>
      </c>
      <c r="Q414" s="1" t="s">
        <v>20478</v>
      </c>
      <c r="R414" s="1" t="s">
        <v>13953</v>
      </c>
      <c r="S414" s="1" t="s">
        <v>412</v>
      </c>
      <c r="T414" s="1" t="s">
        <v>21181</v>
      </c>
      <c r="U414" s="1"/>
      <c r="V414" s="1" t="s">
        <v>13965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14315</v>
      </c>
      <c r="F415" s="1" t="s">
        <v>15431</v>
      </c>
      <c r="G415" s="1" t="s">
        <v>16512</v>
      </c>
      <c r="H415" s="1" t="s">
        <v>17597</v>
      </c>
      <c r="I415" s="1" t="s">
        <v>10325</v>
      </c>
      <c r="J415" s="1"/>
      <c r="K415" s="1" t="s">
        <v>20293</v>
      </c>
      <c r="L415" s="1" t="s">
        <v>413</v>
      </c>
      <c r="M415" s="1" t="s">
        <v>11913</v>
      </c>
      <c r="N415" s="1" t="s">
        <v>13172</v>
      </c>
      <c r="O415" s="1" t="s">
        <v>413</v>
      </c>
      <c r="P415" s="1" t="s">
        <v>20300</v>
      </c>
      <c r="Q415" s="1" t="s">
        <v>20479</v>
      </c>
      <c r="R415" s="1" t="s">
        <v>13953</v>
      </c>
      <c r="S415" s="1" t="s">
        <v>413</v>
      </c>
      <c r="T415" s="1"/>
      <c r="U415" s="1"/>
      <c r="V415" s="1" t="s">
        <v>13965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14316</v>
      </c>
      <c r="F416" s="1" t="s">
        <v>15432</v>
      </c>
      <c r="G416" s="1" t="s">
        <v>16513</v>
      </c>
      <c r="H416" s="1" t="s">
        <v>17598</v>
      </c>
      <c r="I416" s="1" t="s">
        <v>10326</v>
      </c>
      <c r="J416" s="1"/>
      <c r="K416" s="1" t="s">
        <v>20293</v>
      </c>
      <c r="L416" s="1" t="s">
        <v>414</v>
      </c>
      <c r="M416" s="1" t="s">
        <v>11914</v>
      </c>
      <c r="N416" s="1" t="s">
        <v>13172</v>
      </c>
      <c r="O416" s="1" t="s">
        <v>414</v>
      </c>
      <c r="P416" s="1" t="s">
        <v>20300</v>
      </c>
      <c r="Q416" s="1" t="s">
        <v>20480</v>
      </c>
      <c r="R416" s="1" t="s">
        <v>13953</v>
      </c>
      <c r="S416" s="1" t="s">
        <v>414</v>
      </c>
      <c r="T416" s="1"/>
      <c r="U416" s="1"/>
      <c r="V416" s="1" t="s">
        <v>13965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14317</v>
      </c>
      <c r="F417" s="1" t="s">
        <v>15433</v>
      </c>
      <c r="G417" s="1" t="s">
        <v>14317</v>
      </c>
      <c r="H417" s="1" t="s">
        <v>17599</v>
      </c>
      <c r="I417" s="1" t="s">
        <v>10327</v>
      </c>
      <c r="J417" s="1"/>
      <c r="K417" s="1" t="s">
        <v>20293</v>
      </c>
      <c r="L417" s="1" t="s">
        <v>415</v>
      </c>
      <c r="M417" s="1" t="s">
        <v>11915</v>
      </c>
      <c r="N417" s="1" t="s">
        <v>13172</v>
      </c>
      <c r="O417" s="1" t="s">
        <v>415</v>
      </c>
      <c r="P417" s="1" t="s">
        <v>20300</v>
      </c>
      <c r="Q417" s="1" t="s">
        <v>20481</v>
      </c>
      <c r="R417" s="1" t="s">
        <v>13953</v>
      </c>
      <c r="S417" s="1" t="s">
        <v>415</v>
      </c>
      <c r="T417" s="1"/>
      <c r="U417" s="1"/>
      <c r="V417" s="1" t="s">
        <v>13965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14318</v>
      </c>
      <c r="F418" s="1" t="s">
        <v>15434</v>
      </c>
      <c r="G418" s="1" t="s">
        <v>16514</v>
      </c>
      <c r="H418" s="1" t="s">
        <v>17600</v>
      </c>
      <c r="I418" s="1" t="s">
        <v>10328</v>
      </c>
      <c r="J418" s="1"/>
      <c r="K418" s="1" t="s">
        <v>20293</v>
      </c>
      <c r="L418" s="1" t="s">
        <v>416</v>
      </c>
      <c r="M418" s="1" t="s">
        <v>11916</v>
      </c>
      <c r="N418" s="1" t="s">
        <v>13172</v>
      </c>
      <c r="O418" s="1" t="s">
        <v>416</v>
      </c>
      <c r="P418" s="1" t="s">
        <v>20300</v>
      </c>
      <c r="Q418" s="1" t="s">
        <v>20482</v>
      </c>
      <c r="R418" s="1" t="s">
        <v>13953</v>
      </c>
      <c r="S418" s="1" t="s">
        <v>416</v>
      </c>
      <c r="T418" s="1"/>
      <c r="U418" s="1"/>
      <c r="V418" s="1" t="s">
        <v>13965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14319</v>
      </c>
      <c r="F419" s="1" t="s">
        <v>15435</v>
      </c>
      <c r="G419" s="1" t="s">
        <v>16515</v>
      </c>
      <c r="H419" s="1" t="s">
        <v>17601</v>
      </c>
      <c r="I419" s="1" t="s">
        <v>10329</v>
      </c>
      <c r="J419" s="1"/>
      <c r="K419" s="1" t="s">
        <v>20293</v>
      </c>
      <c r="L419" s="1" t="s">
        <v>417</v>
      </c>
      <c r="M419" s="1" t="s">
        <v>11917</v>
      </c>
      <c r="N419" s="1" t="s">
        <v>13172</v>
      </c>
      <c r="O419" s="1" t="s">
        <v>417</v>
      </c>
      <c r="P419" s="1" t="s">
        <v>20300</v>
      </c>
      <c r="Q419" s="1" t="s">
        <v>20483</v>
      </c>
      <c r="R419" s="1" t="s">
        <v>13953</v>
      </c>
      <c r="S419" s="1" t="s">
        <v>417</v>
      </c>
      <c r="T419" s="1"/>
      <c r="U419" s="1"/>
      <c r="V419" s="1" t="s">
        <v>13965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14320</v>
      </c>
      <c r="F420" s="1" t="s">
        <v>15436</v>
      </c>
      <c r="G420" s="1" t="s">
        <v>16516</v>
      </c>
      <c r="H420" s="1" t="s">
        <v>17602</v>
      </c>
      <c r="I420" s="1" t="s">
        <v>10330</v>
      </c>
      <c r="J420" s="1"/>
      <c r="K420" s="1" t="s">
        <v>20293</v>
      </c>
      <c r="L420" s="1" t="s">
        <v>418</v>
      </c>
      <c r="M420" s="1" t="s">
        <v>11918</v>
      </c>
      <c r="N420" s="1" t="s">
        <v>13172</v>
      </c>
      <c r="O420" s="1" t="s">
        <v>418</v>
      </c>
      <c r="P420" s="1" t="s">
        <v>20300</v>
      </c>
      <c r="Q420" s="1" t="s">
        <v>20484</v>
      </c>
      <c r="R420" s="1" t="s">
        <v>13953</v>
      </c>
      <c r="S420" s="1" t="s">
        <v>418</v>
      </c>
      <c r="T420" s="1"/>
      <c r="U420" s="1"/>
      <c r="V420" s="1" t="s">
        <v>13965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14321</v>
      </c>
      <c r="F421" s="1" t="s">
        <v>14321</v>
      </c>
      <c r="G421" s="1" t="s">
        <v>16517</v>
      </c>
      <c r="H421" s="1" t="s">
        <v>17603</v>
      </c>
      <c r="I421" s="1" t="s">
        <v>10331</v>
      </c>
      <c r="J421" s="1"/>
      <c r="K421" s="1" t="s">
        <v>20293</v>
      </c>
      <c r="L421" s="1" t="s">
        <v>419</v>
      </c>
      <c r="M421" s="1" t="s">
        <v>11919</v>
      </c>
      <c r="N421" s="1" t="s">
        <v>13172</v>
      </c>
      <c r="O421" s="1" t="s">
        <v>419</v>
      </c>
      <c r="P421" s="1" t="s">
        <v>20300</v>
      </c>
      <c r="Q421" s="1" t="s">
        <v>20485</v>
      </c>
      <c r="R421" s="1" t="s">
        <v>13953</v>
      </c>
      <c r="S421" s="1" t="s">
        <v>419</v>
      </c>
      <c r="T421" s="1"/>
      <c r="U421" s="1"/>
      <c r="V421" s="1" t="s">
        <v>13965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14322</v>
      </c>
      <c r="F422" s="1" t="s">
        <v>15437</v>
      </c>
      <c r="G422" s="1" t="s">
        <v>16518</v>
      </c>
      <c r="H422" s="1" t="s">
        <v>17604</v>
      </c>
      <c r="I422" s="1" t="s">
        <v>10332</v>
      </c>
      <c r="J422" s="1"/>
      <c r="K422" s="1" t="s">
        <v>20293</v>
      </c>
      <c r="L422" s="1" t="s">
        <v>420</v>
      </c>
      <c r="M422" s="1" t="s">
        <v>11920</v>
      </c>
      <c r="N422" s="1" t="s">
        <v>13172</v>
      </c>
      <c r="O422" s="1" t="s">
        <v>420</v>
      </c>
      <c r="P422" s="1" t="s">
        <v>20300</v>
      </c>
      <c r="Q422" s="1" t="s">
        <v>20486</v>
      </c>
      <c r="R422" s="1" t="s">
        <v>13953</v>
      </c>
      <c r="S422" s="1" t="s">
        <v>420</v>
      </c>
      <c r="T422" s="1"/>
      <c r="U422" s="1"/>
      <c r="V422" s="1" t="s">
        <v>13965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14323</v>
      </c>
      <c r="F423" s="1" t="s">
        <v>15438</v>
      </c>
      <c r="G423" s="1" t="s">
        <v>16519</v>
      </c>
      <c r="H423" s="1" t="s">
        <v>17605</v>
      </c>
      <c r="I423" s="1" t="s">
        <v>10333</v>
      </c>
      <c r="J423" s="1"/>
      <c r="K423" s="1" t="s">
        <v>20293</v>
      </c>
      <c r="L423" s="1" t="s">
        <v>421</v>
      </c>
      <c r="M423" s="1" t="s">
        <v>11921</v>
      </c>
      <c r="N423" s="1" t="s">
        <v>13172</v>
      </c>
      <c r="O423" s="1" t="s">
        <v>421</v>
      </c>
      <c r="P423" s="1" t="s">
        <v>20300</v>
      </c>
      <c r="Q423" s="1" t="s">
        <v>20487</v>
      </c>
      <c r="R423" s="1" t="s">
        <v>13953</v>
      </c>
      <c r="S423" s="1" t="s">
        <v>421</v>
      </c>
      <c r="T423" s="1"/>
      <c r="U423" s="1"/>
      <c r="V423" s="1" t="s">
        <v>13965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14324</v>
      </c>
      <c r="F424" s="1" t="s">
        <v>15439</v>
      </c>
      <c r="G424" s="1" t="s">
        <v>16520</v>
      </c>
      <c r="H424" s="1" t="s">
        <v>17606</v>
      </c>
      <c r="I424" s="1" t="s">
        <v>10334</v>
      </c>
      <c r="J424" s="1"/>
      <c r="K424" s="1" t="s">
        <v>20293</v>
      </c>
      <c r="L424" s="1" t="s">
        <v>422</v>
      </c>
      <c r="M424" s="1" t="s">
        <v>11922</v>
      </c>
      <c r="N424" s="1" t="s">
        <v>13172</v>
      </c>
      <c r="O424" s="1" t="s">
        <v>422</v>
      </c>
      <c r="P424" s="1" t="s">
        <v>20300</v>
      </c>
      <c r="Q424" s="1" t="s">
        <v>20488</v>
      </c>
      <c r="R424" s="1" t="s">
        <v>13953</v>
      </c>
      <c r="S424" s="1" t="s">
        <v>422</v>
      </c>
      <c r="T424" s="1"/>
      <c r="U424" s="1"/>
      <c r="V424" s="1" t="s">
        <v>13965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14325</v>
      </c>
      <c r="F425" s="1" t="s">
        <v>15440</v>
      </c>
      <c r="G425" s="1" t="s">
        <v>16521</v>
      </c>
      <c r="H425" s="1" t="s">
        <v>17607</v>
      </c>
      <c r="I425" s="1" t="s">
        <v>10335</v>
      </c>
      <c r="J425" s="1"/>
      <c r="K425" s="1" t="s">
        <v>20293</v>
      </c>
      <c r="L425" s="1" t="s">
        <v>423</v>
      </c>
      <c r="M425" s="1" t="s">
        <v>11923</v>
      </c>
      <c r="N425" s="1" t="s">
        <v>13172</v>
      </c>
      <c r="O425" s="1" t="s">
        <v>423</v>
      </c>
      <c r="P425" s="1" t="s">
        <v>20300</v>
      </c>
      <c r="Q425" s="1" t="s">
        <v>20489</v>
      </c>
      <c r="R425" s="1" t="s">
        <v>13953</v>
      </c>
      <c r="S425" s="1" t="s">
        <v>423</v>
      </c>
      <c r="T425" s="1"/>
      <c r="U425" s="1"/>
      <c r="V425" s="1" t="s">
        <v>13965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14326</v>
      </c>
      <c r="F426" s="1" t="s">
        <v>15441</v>
      </c>
      <c r="G426" s="1" t="s">
        <v>16522</v>
      </c>
      <c r="H426" s="1" t="s">
        <v>17608</v>
      </c>
      <c r="I426" s="1" t="s">
        <v>10336</v>
      </c>
      <c r="J426" s="1"/>
      <c r="K426" s="1" t="s">
        <v>20293</v>
      </c>
      <c r="L426" s="1" t="s">
        <v>424</v>
      </c>
      <c r="M426" s="1" t="s">
        <v>11924</v>
      </c>
      <c r="N426" s="1" t="s">
        <v>13172</v>
      </c>
      <c r="O426" s="1" t="s">
        <v>424</v>
      </c>
      <c r="P426" s="1" t="s">
        <v>20300</v>
      </c>
      <c r="Q426" s="1" t="s">
        <v>20490</v>
      </c>
      <c r="R426" s="1" t="s">
        <v>13953</v>
      </c>
      <c r="S426" s="1" t="s">
        <v>424</v>
      </c>
      <c r="T426" s="1"/>
      <c r="U426" s="1"/>
      <c r="V426" s="1" t="s">
        <v>13965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7081</v>
      </c>
      <c r="H427" s="1" t="s">
        <v>8698</v>
      </c>
      <c r="I427" s="1" t="s">
        <v>10337</v>
      </c>
      <c r="J427" s="1"/>
      <c r="K427" s="1" t="s">
        <v>20293</v>
      </c>
      <c r="L427" s="1" t="s">
        <v>425</v>
      </c>
      <c r="M427" s="1" t="s">
        <v>11925</v>
      </c>
      <c r="N427" s="1" t="s">
        <v>13172</v>
      </c>
      <c r="O427" s="1" t="s">
        <v>425</v>
      </c>
      <c r="P427" s="1" t="s">
        <v>20300</v>
      </c>
      <c r="Q427" s="1" t="s">
        <v>20491</v>
      </c>
      <c r="R427" s="1" t="s">
        <v>13953</v>
      </c>
      <c r="S427" s="1" t="s">
        <v>425</v>
      </c>
      <c r="T427" s="1"/>
      <c r="U427" s="1"/>
      <c r="V427" s="1" t="s">
        <v>13965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14327</v>
      </c>
      <c r="F428" s="1" t="s">
        <v>15442</v>
      </c>
      <c r="G428" s="1" t="s">
        <v>16523</v>
      </c>
      <c r="H428" s="1" t="s">
        <v>16523</v>
      </c>
      <c r="I428" s="1" t="s">
        <v>10338</v>
      </c>
      <c r="J428" s="1"/>
      <c r="K428" s="1" t="s">
        <v>20293</v>
      </c>
      <c r="L428" s="1" t="s">
        <v>426</v>
      </c>
      <c r="M428" s="1" t="s">
        <v>11926</v>
      </c>
      <c r="N428" s="1" t="s">
        <v>13172</v>
      </c>
      <c r="O428" s="1" t="s">
        <v>426</v>
      </c>
      <c r="P428" s="1" t="s">
        <v>20300</v>
      </c>
      <c r="Q428" s="1" t="s">
        <v>20492</v>
      </c>
      <c r="R428" s="1" t="s">
        <v>13953</v>
      </c>
      <c r="S428" s="1" t="s">
        <v>426</v>
      </c>
      <c r="T428" s="1"/>
      <c r="U428" s="1"/>
      <c r="V428" s="1" t="s">
        <v>13965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14328</v>
      </c>
      <c r="F429" s="1" t="s">
        <v>15443</v>
      </c>
      <c r="G429" s="1" t="s">
        <v>16524</v>
      </c>
      <c r="H429" s="1" t="s">
        <v>17609</v>
      </c>
      <c r="I429" s="1" t="s">
        <v>10339</v>
      </c>
      <c r="J429" s="1"/>
      <c r="K429" s="1" t="s">
        <v>20293</v>
      </c>
      <c r="L429" s="1" t="s">
        <v>427</v>
      </c>
      <c r="M429" s="1" t="s">
        <v>11927</v>
      </c>
      <c r="N429" s="1" t="s">
        <v>13172</v>
      </c>
      <c r="O429" s="1" t="s">
        <v>427</v>
      </c>
      <c r="P429" s="1" t="s">
        <v>20300</v>
      </c>
      <c r="Q429" s="1" t="s">
        <v>20493</v>
      </c>
      <c r="R429" s="1" t="s">
        <v>13953</v>
      </c>
      <c r="S429" s="1" t="s">
        <v>427</v>
      </c>
      <c r="T429" s="1"/>
      <c r="U429" s="1"/>
      <c r="V429" s="1" t="s">
        <v>13965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14329</v>
      </c>
      <c r="F430" s="1" t="s">
        <v>15444</v>
      </c>
      <c r="G430" s="1" t="s">
        <v>16525</v>
      </c>
      <c r="H430" s="1" t="s">
        <v>17610</v>
      </c>
      <c r="I430" s="1" t="s">
        <v>10340</v>
      </c>
      <c r="J430" s="1"/>
      <c r="K430" s="1" t="s">
        <v>20293</v>
      </c>
      <c r="L430" s="1" t="s">
        <v>428</v>
      </c>
      <c r="M430" s="1" t="s">
        <v>11928</v>
      </c>
      <c r="N430" s="1" t="s">
        <v>13172</v>
      </c>
      <c r="O430" s="1" t="s">
        <v>428</v>
      </c>
      <c r="P430" s="1" t="s">
        <v>20300</v>
      </c>
      <c r="Q430" s="1" t="s">
        <v>20494</v>
      </c>
      <c r="R430" s="1" t="s">
        <v>13953</v>
      </c>
      <c r="S430" s="1" t="s">
        <v>428</v>
      </c>
      <c r="T430" s="1"/>
      <c r="U430" s="1"/>
      <c r="V430" s="1" t="s">
        <v>13965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14330</v>
      </c>
      <c r="F431" s="1" t="s">
        <v>15445</v>
      </c>
      <c r="G431" s="1" t="s">
        <v>16526</v>
      </c>
      <c r="H431" s="1" t="s">
        <v>17611</v>
      </c>
      <c r="I431" s="1" t="s">
        <v>10341</v>
      </c>
      <c r="J431" s="1"/>
      <c r="K431" s="1" t="s">
        <v>20293</v>
      </c>
      <c r="L431" s="1" t="s">
        <v>429</v>
      </c>
      <c r="M431" s="1" t="s">
        <v>11929</v>
      </c>
      <c r="N431" s="1" t="s">
        <v>13172</v>
      </c>
      <c r="O431" s="1" t="s">
        <v>429</v>
      </c>
      <c r="P431" s="1" t="s">
        <v>20300</v>
      </c>
      <c r="Q431" s="1" t="s">
        <v>20495</v>
      </c>
      <c r="R431" s="1" t="s">
        <v>13953</v>
      </c>
      <c r="S431" s="1" t="s">
        <v>429</v>
      </c>
      <c r="T431" s="1"/>
      <c r="U431" s="1"/>
      <c r="V431" s="1" t="s">
        <v>13965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14331</v>
      </c>
      <c r="F432" s="1" t="s">
        <v>15446</v>
      </c>
      <c r="G432" s="1" t="s">
        <v>16527</v>
      </c>
      <c r="H432" s="1" t="s">
        <v>17612</v>
      </c>
      <c r="I432" s="1" t="s">
        <v>10342</v>
      </c>
      <c r="J432" s="1"/>
      <c r="K432" s="1" t="s">
        <v>20293</v>
      </c>
      <c r="L432" s="1" t="s">
        <v>430</v>
      </c>
      <c r="M432" s="1" t="s">
        <v>11930</v>
      </c>
      <c r="N432" s="1" t="s">
        <v>13172</v>
      </c>
      <c r="O432" s="1" t="s">
        <v>430</v>
      </c>
      <c r="P432" s="1" t="s">
        <v>20300</v>
      </c>
      <c r="Q432" s="1" t="s">
        <v>20496</v>
      </c>
      <c r="R432" s="1" t="s">
        <v>13953</v>
      </c>
      <c r="S432" s="1" t="s">
        <v>430</v>
      </c>
      <c r="T432" s="1"/>
      <c r="U432" s="1"/>
      <c r="V432" s="1" t="s">
        <v>13965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14332</v>
      </c>
      <c r="F433" s="1" t="s">
        <v>15447</v>
      </c>
      <c r="G433" s="1" t="s">
        <v>16528</v>
      </c>
      <c r="H433" s="1" t="s">
        <v>17613</v>
      </c>
      <c r="I433" s="1" t="s">
        <v>10343</v>
      </c>
      <c r="J433" s="1"/>
      <c r="K433" s="1" t="s">
        <v>20293</v>
      </c>
      <c r="L433" s="1" t="s">
        <v>431</v>
      </c>
      <c r="M433" s="1" t="s">
        <v>11931</v>
      </c>
      <c r="N433" s="1" t="s">
        <v>13172</v>
      </c>
      <c r="O433" s="1" t="s">
        <v>431</v>
      </c>
      <c r="P433" s="1" t="s">
        <v>20300</v>
      </c>
      <c r="Q433" s="1" t="s">
        <v>20497</v>
      </c>
      <c r="R433" s="1" t="s">
        <v>13953</v>
      </c>
      <c r="S433" s="1" t="s">
        <v>431</v>
      </c>
      <c r="T433" s="1"/>
      <c r="U433" s="1"/>
      <c r="V433" s="1" t="s">
        <v>13965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14333</v>
      </c>
      <c r="F434" s="1" t="s">
        <v>15448</v>
      </c>
      <c r="G434" s="1" t="s">
        <v>16529</v>
      </c>
      <c r="H434" s="1" t="s">
        <v>17614</v>
      </c>
      <c r="I434" s="1" t="s">
        <v>10344</v>
      </c>
      <c r="J434" s="1"/>
      <c r="K434" s="1" t="s">
        <v>20293</v>
      </c>
      <c r="L434" s="1" t="s">
        <v>432</v>
      </c>
      <c r="M434" s="1" t="s">
        <v>11932</v>
      </c>
      <c r="N434" s="1" t="s">
        <v>13172</v>
      </c>
      <c r="O434" s="1" t="s">
        <v>432</v>
      </c>
      <c r="P434" s="1" t="s">
        <v>20300</v>
      </c>
      <c r="Q434" s="1" t="s">
        <v>20498</v>
      </c>
      <c r="R434" s="1" t="s">
        <v>13953</v>
      </c>
      <c r="S434" s="1" t="s">
        <v>432</v>
      </c>
      <c r="T434" s="1"/>
      <c r="U434" s="1"/>
      <c r="V434" s="1" t="s">
        <v>13965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14334</v>
      </c>
      <c r="F435" s="1" t="s">
        <v>15449</v>
      </c>
      <c r="G435" s="1" t="s">
        <v>16530</v>
      </c>
      <c r="H435" s="1" t="s">
        <v>17615</v>
      </c>
      <c r="I435" s="1" t="s">
        <v>10345</v>
      </c>
      <c r="J435" s="1"/>
      <c r="K435" s="1" t="s">
        <v>20293</v>
      </c>
      <c r="L435" s="1" t="s">
        <v>433</v>
      </c>
      <c r="M435" s="1" t="s">
        <v>11933</v>
      </c>
      <c r="N435" s="1" t="s">
        <v>13172</v>
      </c>
      <c r="O435" s="1" t="s">
        <v>433</v>
      </c>
      <c r="P435" s="1" t="s">
        <v>20300</v>
      </c>
      <c r="Q435" s="1" t="s">
        <v>20499</v>
      </c>
      <c r="R435" s="1" t="s">
        <v>13953</v>
      </c>
      <c r="S435" s="1" t="s">
        <v>433</v>
      </c>
      <c r="T435" s="1"/>
      <c r="U435" s="1"/>
      <c r="V435" s="1" t="s">
        <v>13965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14335</v>
      </c>
      <c r="F436" s="1" t="s">
        <v>15450</v>
      </c>
      <c r="G436" s="1" t="s">
        <v>16531</v>
      </c>
      <c r="H436" s="1" t="s">
        <v>17616</v>
      </c>
      <c r="I436" s="1" t="s">
        <v>10346</v>
      </c>
      <c r="J436" s="1"/>
      <c r="K436" s="1" t="s">
        <v>20293</v>
      </c>
      <c r="L436" s="1" t="s">
        <v>434</v>
      </c>
      <c r="M436" s="1" t="s">
        <v>11934</v>
      </c>
      <c r="N436" s="1" t="s">
        <v>13172</v>
      </c>
      <c r="O436" s="1" t="s">
        <v>434</v>
      </c>
      <c r="P436" s="1" t="s">
        <v>20300</v>
      </c>
      <c r="Q436" s="1" t="s">
        <v>20500</v>
      </c>
      <c r="R436" s="1" t="s">
        <v>13953</v>
      </c>
      <c r="S436" s="1" t="s">
        <v>434</v>
      </c>
      <c r="T436" s="1"/>
      <c r="U436" s="1"/>
      <c r="V436" s="1" t="s">
        <v>13965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14336</v>
      </c>
      <c r="F437" s="1" t="s">
        <v>15451</v>
      </c>
      <c r="G437" s="1" t="s">
        <v>16532</v>
      </c>
      <c r="H437" s="1" t="s">
        <v>17617</v>
      </c>
      <c r="I437" s="1" t="s">
        <v>10347</v>
      </c>
      <c r="J437" s="1"/>
      <c r="K437" s="1" t="s">
        <v>20293</v>
      </c>
      <c r="L437" s="1" t="s">
        <v>435</v>
      </c>
      <c r="M437" s="1" t="s">
        <v>11935</v>
      </c>
      <c r="N437" s="1" t="s">
        <v>13172</v>
      </c>
      <c r="O437" s="1" t="s">
        <v>435</v>
      </c>
      <c r="P437" s="1" t="s">
        <v>20300</v>
      </c>
      <c r="Q437" s="1" t="s">
        <v>20501</v>
      </c>
      <c r="R437" s="1" t="s">
        <v>13953</v>
      </c>
      <c r="S437" s="1" t="s">
        <v>435</v>
      </c>
      <c r="T437" s="1"/>
      <c r="U437" s="1"/>
      <c r="V437" s="1" t="s">
        <v>13965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14337</v>
      </c>
      <c r="F438" s="1" t="s">
        <v>15452</v>
      </c>
      <c r="G438" s="1" t="s">
        <v>16533</v>
      </c>
      <c r="H438" s="1" t="s">
        <v>17618</v>
      </c>
      <c r="I438" s="1" t="s">
        <v>10348</v>
      </c>
      <c r="J438" s="1"/>
      <c r="K438" s="1" t="s">
        <v>20293</v>
      </c>
      <c r="L438" s="1" t="s">
        <v>436</v>
      </c>
      <c r="M438" s="1" t="s">
        <v>11936</v>
      </c>
      <c r="N438" s="1" t="s">
        <v>13172</v>
      </c>
      <c r="O438" s="1" t="s">
        <v>436</v>
      </c>
      <c r="P438" s="1" t="s">
        <v>20300</v>
      </c>
      <c r="Q438" s="1" t="s">
        <v>20502</v>
      </c>
      <c r="R438" s="1" t="s">
        <v>13953</v>
      </c>
      <c r="S438" s="1" t="s">
        <v>436</v>
      </c>
      <c r="T438" s="1"/>
      <c r="U438" s="1"/>
      <c r="V438" s="1" t="s">
        <v>13965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14338</v>
      </c>
      <c r="F439" s="1" t="s">
        <v>15453</v>
      </c>
      <c r="G439" s="1" t="s">
        <v>16534</v>
      </c>
      <c r="H439" s="1" t="s">
        <v>17619</v>
      </c>
      <c r="I439" s="1" t="s">
        <v>10349</v>
      </c>
      <c r="J439" s="1"/>
      <c r="K439" s="1" t="s">
        <v>20293</v>
      </c>
      <c r="L439" s="1" t="s">
        <v>437</v>
      </c>
      <c r="M439" s="1" t="s">
        <v>11937</v>
      </c>
      <c r="N439" s="1" t="s">
        <v>13172</v>
      </c>
      <c r="O439" s="1" t="s">
        <v>437</v>
      </c>
      <c r="P439" s="1" t="s">
        <v>20300</v>
      </c>
      <c r="Q439" s="1" t="s">
        <v>20503</v>
      </c>
      <c r="R439" s="1" t="s">
        <v>13953</v>
      </c>
      <c r="S439" s="1" t="s">
        <v>437</v>
      </c>
      <c r="T439" s="1"/>
      <c r="U439" s="1"/>
      <c r="V439" s="1" t="s">
        <v>13965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14339</v>
      </c>
      <c r="F440" s="1" t="s">
        <v>15454</v>
      </c>
      <c r="G440" s="1" t="s">
        <v>16535</v>
      </c>
      <c r="H440" s="1" t="s">
        <v>17620</v>
      </c>
      <c r="I440" s="1" t="s">
        <v>10350</v>
      </c>
      <c r="J440" s="1"/>
      <c r="K440" s="1" t="s">
        <v>20293</v>
      </c>
      <c r="L440" s="1" t="s">
        <v>438</v>
      </c>
      <c r="M440" s="1" t="s">
        <v>11938</v>
      </c>
      <c r="N440" s="1" t="s">
        <v>13172</v>
      </c>
      <c r="O440" s="1" t="s">
        <v>438</v>
      </c>
      <c r="P440" s="1" t="s">
        <v>20300</v>
      </c>
      <c r="Q440" s="1" t="s">
        <v>20504</v>
      </c>
      <c r="R440" s="1" t="s">
        <v>13953</v>
      </c>
      <c r="S440" s="1" t="s">
        <v>438</v>
      </c>
      <c r="T440" s="1"/>
      <c r="U440" s="1"/>
      <c r="V440" s="1" t="s">
        <v>13965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14340</v>
      </c>
      <c r="F441" s="1" t="s">
        <v>15455</v>
      </c>
      <c r="G441" s="1" t="s">
        <v>16536</v>
      </c>
      <c r="H441" s="1" t="s">
        <v>17621</v>
      </c>
      <c r="I441" s="1" t="s">
        <v>10351</v>
      </c>
      <c r="J441" s="1"/>
      <c r="K441" s="1" t="s">
        <v>20293</v>
      </c>
      <c r="L441" s="1" t="s">
        <v>439</v>
      </c>
      <c r="M441" s="1" t="s">
        <v>11939</v>
      </c>
      <c r="N441" s="1" t="s">
        <v>13172</v>
      </c>
      <c r="O441" s="1" t="s">
        <v>439</v>
      </c>
      <c r="P441" s="1" t="s">
        <v>20300</v>
      </c>
      <c r="Q441" s="1" t="s">
        <v>20505</v>
      </c>
      <c r="R441" s="1" t="s">
        <v>13953</v>
      </c>
      <c r="S441" s="1" t="s">
        <v>439</v>
      </c>
      <c r="T441" s="1"/>
      <c r="U441" s="1"/>
      <c r="V441" s="1" t="s">
        <v>13965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14341</v>
      </c>
      <c r="F442" s="1" t="s">
        <v>15456</v>
      </c>
      <c r="G442" s="1" t="s">
        <v>16537</v>
      </c>
      <c r="H442" s="1" t="s">
        <v>17622</v>
      </c>
      <c r="I442" s="1" t="s">
        <v>10352</v>
      </c>
      <c r="J442" s="1"/>
      <c r="K442" s="1" t="s">
        <v>20293</v>
      </c>
      <c r="L442" s="1" t="s">
        <v>440</v>
      </c>
      <c r="M442" s="1" t="s">
        <v>11940</v>
      </c>
      <c r="N442" s="1" t="s">
        <v>13172</v>
      </c>
      <c r="O442" s="1" t="s">
        <v>440</v>
      </c>
      <c r="P442" s="1" t="s">
        <v>20300</v>
      </c>
      <c r="Q442" s="1" t="s">
        <v>20506</v>
      </c>
      <c r="R442" s="1" t="s">
        <v>13953</v>
      </c>
      <c r="S442" s="1" t="s">
        <v>440</v>
      </c>
      <c r="T442" s="1"/>
      <c r="U442" s="1"/>
      <c r="V442" s="1" t="s">
        <v>13965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7097</v>
      </c>
      <c r="H443" s="1" t="s">
        <v>8713</v>
      </c>
      <c r="I443" s="1" t="s">
        <v>10353</v>
      </c>
      <c r="J443" s="1"/>
      <c r="K443" s="1" t="s">
        <v>20293</v>
      </c>
      <c r="L443" s="1" t="s">
        <v>441</v>
      </c>
      <c r="M443" s="1" t="s">
        <v>11941</v>
      </c>
      <c r="N443" s="1" t="s">
        <v>13172</v>
      </c>
      <c r="O443" s="1" t="s">
        <v>441</v>
      </c>
      <c r="P443" s="1" t="s">
        <v>20300</v>
      </c>
      <c r="Q443" s="1" t="s">
        <v>20507</v>
      </c>
      <c r="R443" s="1" t="s">
        <v>13953</v>
      </c>
      <c r="S443" s="1" t="s">
        <v>441</v>
      </c>
      <c r="T443" s="1"/>
      <c r="U443" s="1"/>
      <c r="V443" s="1" t="s">
        <v>13965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14342</v>
      </c>
      <c r="F444" s="1" t="s">
        <v>15457</v>
      </c>
      <c r="G444" s="1" t="s">
        <v>16538</v>
      </c>
      <c r="H444" s="1" t="s">
        <v>17623</v>
      </c>
      <c r="I444" s="1" t="s">
        <v>10354</v>
      </c>
      <c r="J444" s="1"/>
      <c r="K444" s="1" t="s">
        <v>20293</v>
      </c>
      <c r="L444" s="1" t="s">
        <v>442</v>
      </c>
      <c r="M444" s="1" t="s">
        <v>11942</v>
      </c>
      <c r="N444" s="1" t="s">
        <v>13172</v>
      </c>
      <c r="O444" s="1" t="s">
        <v>442</v>
      </c>
      <c r="P444" s="1" t="s">
        <v>20300</v>
      </c>
      <c r="Q444" s="1" t="s">
        <v>20508</v>
      </c>
      <c r="R444" s="1" t="s">
        <v>13953</v>
      </c>
      <c r="S444" s="1" t="s">
        <v>442</v>
      </c>
      <c r="T444" s="1"/>
      <c r="U444" s="1"/>
      <c r="V444" s="1" t="s">
        <v>13965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14343</v>
      </c>
      <c r="F445" s="1" t="s">
        <v>15458</v>
      </c>
      <c r="G445" s="1" t="s">
        <v>16539</v>
      </c>
      <c r="H445" s="1" t="s">
        <v>17624</v>
      </c>
      <c r="I445" s="1" t="s">
        <v>10355</v>
      </c>
      <c r="J445" s="1"/>
      <c r="K445" s="1" t="s">
        <v>20293</v>
      </c>
      <c r="L445" s="1" t="s">
        <v>443</v>
      </c>
      <c r="M445" s="1" t="s">
        <v>11943</v>
      </c>
      <c r="N445" s="1" t="s">
        <v>13172</v>
      </c>
      <c r="O445" s="1" t="s">
        <v>443</v>
      </c>
      <c r="P445" s="1" t="s">
        <v>20300</v>
      </c>
      <c r="Q445" s="1" t="s">
        <v>20509</v>
      </c>
      <c r="R445" s="1" t="s">
        <v>13953</v>
      </c>
      <c r="S445" s="1" t="s">
        <v>443</v>
      </c>
      <c r="T445" s="1"/>
      <c r="U445" s="1"/>
      <c r="V445" s="1" t="s">
        <v>13965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7100</v>
      </c>
      <c r="H446" s="1" t="s">
        <v>8716</v>
      </c>
      <c r="I446" s="1" t="s">
        <v>10356</v>
      </c>
      <c r="J446" s="1"/>
      <c r="K446" s="1" t="s">
        <v>20293</v>
      </c>
      <c r="L446" s="1" t="s">
        <v>444</v>
      </c>
      <c r="M446" s="1" t="s">
        <v>11944</v>
      </c>
      <c r="N446" s="1" t="s">
        <v>13172</v>
      </c>
      <c r="O446" s="1" t="s">
        <v>444</v>
      </c>
      <c r="P446" s="1" t="s">
        <v>20300</v>
      </c>
      <c r="Q446" s="1" t="s">
        <v>20510</v>
      </c>
      <c r="R446" s="1" t="s">
        <v>13953</v>
      </c>
      <c r="S446" s="1" t="s">
        <v>444</v>
      </c>
      <c r="T446" s="1"/>
      <c r="U446" s="1"/>
      <c r="V446" s="1" t="s">
        <v>13965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14344</v>
      </c>
      <c r="F447" s="1" t="s">
        <v>15459</v>
      </c>
      <c r="G447" s="1" t="s">
        <v>16540</v>
      </c>
      <c r="H447" s="1" t="s">
        <v>17625</v>
      </c>
      <c r="I447" s="1" t="s">
        <v>10357</v>
      </c>
      <c r="J447" s="1"/>
      <c r="K447" s="1" t="s">
        <v>20293</v>
      </c>
      <c r="L447" s="1" t="s">
        <v>445</v>
      </c>
      <c r="M447" s="1" t="s">
        <v>11945</v>
      </c>
      <c r="N447" s="1" t="s">
        <v>13172</v>
      </c>
      <c r="O447" s="1" t="s">
        <v>445</v>
      </c>
      <c r="P447" s="1" t="s">
        <v>20300</v>
      </c>
      <c r="Q447" s="1" t="s">
        <v>20511</v>
      </c>
      <c r="R447" s="1" t="s">
        <v>13953</v>
      </c>
      <c r="S447" s="1" t="s">
        <v>445</v>
      </c>
      <c r="T447" s="1"/>
      <c r="U447" s="1"/>
      <c r="V447" s="1" t="s">
        <v>13965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7102</v>
      </c>
      <c r="H448" s="1" t="s">
        <v>8718</v>
      </c>
      <c r="I448" s="1" t="s">
        <v>10358</v>
      </c>
      <c r="J448" s="1"/>
      <c r="K448" s="1" t="s">
        <v>20293</v>
      </c>
      <c r="L448" s="1" t="s">
        <v>446</v>
      </c>
      <c r="M448" s="1" t="s">
        <v>11946</v>
      </c>
      <c r="N448" s="1" t="s">
        <v>13172</v>
      </c>
      <c r="O448" s="1" t="s">
        <v>446</v>
      </c>
      <c r="P448" s="1" t="s">
        <v>20300</v>
      </c>
      <c r="Q448" s="1" t="s">
        <v>20512</v>
      </c>
      <c r="R448" s="1" t="s">
        <v>13953</v>
      </c>
      <c r="S448" s="1" t="s">
        <v>446</v>
      </c>
      <c r="T448" s="1"/>
      <c r="U448" s="1"/>
      <c r="V448" s="1" t="s">
        <v>13965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14345</v>
      </c>
      <c r="F449" s="1" t="s">
        <v>15460</v>
      </c>
      <c r="G449" s="1" t="s">
        <v>16541</v>
      </c>
      <c r="H449" s="1" t="s">
        <v>17626</v>
      </c>
      <c r="I449" s="1" t="s">
        <v>10359</v>
      </c>
      <c r="J449" s="1"/>
      <c r="K449" s="1" t="s">
        <v>20293</v>
      </c>
      <c r="L449" s="1" t="s">
        <v>447</v>
      </c>
      <c r="M449" s="1" t="s">
        <v>11947</v>
      </c>
      <c r="N449" s="1" t="s">
        <v>13172</v>
      </c>
      <c r="O449" s="1" t="s">
        <v>447</v>
      </c>
      <c r="P449" s="1" t="s">
        <v>20300</v>
      </c>
      <c r="Q449" s="1" t="s">
        <v>20513</v>
      </c>
      <c r="R449" s="1" t="s">
        <v>13953</v>
      </c>
      <c r="S449" s="1" t="s">
        <v>447</v>
      </c>
      <c r="T449" s="1"/>
      <c r="U449" s="1"/>
      <c r="V449" s="1" t="s">
        <v>13965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7104</v>
      </c>
      <c r="H450" s="1" t="s">
        <v>8720</v>
      </c>
      <c r="I450" s="1" t="s">
        <v>10360</v>
      </c>
      <c r="J450" s="1"/>
      <c r="K450" s="1" t="s">
        <v>20293</v>
      </c>
      <c r="L450" s="1" t="s">
        <v>448</v>
      </c>
      <c r="M450" s="1" t="s">
        <v>11948</v>
      </c>
      <c r="N450" s="1" t="s">
        <v>13172</v>
      </c>
      <c r="O450" s="1" t="s">
        <v>448</v>
      </c>
      <c r="P450" s="1" t="s">
        <v>20300</v>
      </c>
      <c r="Q450" s="1" t="s">
        <v>20514</v>
      </c>
      <c r="R450" s="1" t="s">
        <v>13953</v>
      </c>
      <c r="S450" s="1" t="s">
        <v>448</v>
      </c>
      <c r="T450" s="1"/>
      <c r="U450" s="1"/>
      <c r="V450" s="1" t="s">
        <v>13965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14346</v>
      </c>
      <c r="F451" s="1" t="s">
        <v>15461</v>
      </c>
      <c r="G451" s="1" t="s">
        <v>16542</v>
      </c>
      <c r="H451" s="1" t="s">
        <v>17627</v>
      </c>
      <c r="I451" s="1" t="s">
        <v>10361</v>
      </c>
      <c r="J451" s="1"/>
      <c r="K451" s="1" t="s">
        <v>20293</v>
      </c>
      <c r="L451" s="1" t="s">
        <v>449</v>
      </c>
      <c r="M451" s="1" t="s">
        <v>11949</v>
      </c>
      <c r="N451" s="1" t="s">
        <v>13172</v>
      </c>
      <c r="O451" s="1" t="s">
        <v>449</v>
      </c>
      <c r="P451" s="1" t="s">
        <v>20300</v>
      </c>
      <c r="Q451" s="1" t="s">
        <v>20515</v>
      </c>
      <c r="R451" s="1" t="s">
        <v>13953</v>
      </c>
      <c r="S451" s="1" t="s">
        <v>449</v>
      </c>
      <c r="T451" s="1"/>
      <c r="U451" s="1"/>
      <c r="V451" s="1" t="s">
        <v>13965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14347</v>
      </c>
      <c r="F452" s="1" t="s">
        <v>15462</v>
      </c>
      <c r="G452" s="1" t="s">
        <v>16543</v>
      </c>
      <c r="H452" s="1" t="s">
        <v>17628</v>
      </c>
      <c r="I452" s="1" t="s">
        <v>10362</v>
      </c>
      <c r="J452" s="1"/>
      <c r="K452" s="1" t="s">
        <v>20293</v>
      </c>
      <c r="L452" s="1" t="s">
        <v>450</v>
      </c>
      <c r="M452" s="1" t="s">
        <v>11950</v>
      </c>
      <c r="N452" s="1" t="s">
        <v>13172</v>
      </c>
      <c r="O452" s="1" t="s">
        <v>450</v>
      </c>
      <c r="P452" s="1" t="s">
        <v>20300</v>
      </c>
      <c r="Q452" s="1" t="s">
        <v>20516</v>
      </c>
      <c r="R452" s="1" t="s">
        <v>13953</v>
      </c>
      <c r="S452" s="1" t="s">
        <v>450</v>
      </c>
      <c r="T452" s="1"/>
      <c r="U452" s="1"/>
      <c r="V452" s="1" t="s">
        <v>13965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14348</v>
      </c>
      <c r="F453" s="1" t="s">
        <v>15463</v>
      </c>
      <c r="G453" s="1" t="s">
        <v>16544</v>
      </c>
      <c r="H453" s="1" t="s">
        <v>17629</v>
      </c>
      <c r="I453" s="1" t="s">
        <v>10363</v>
      </c>
      <c r="J453" s="1"/>
      <c r="K453" s="1" t="s">
        <v>20293</v>
      </c>
      <c r="L453" s="1" t="s">
        <v>451</v>
      </c>
      <c r="M453" s="1" t="s">
        <v>11951</v>
      </c>
      <c r="N453" s="1" t="s">
        <v>13172</v>
      </c>
      <c r="O453" s="1" t="s">
        <v>451</v>
      </c>
      <c r="P453" s="1" t="s">
        <v>20300</v>
      </c>
      <c r="Q453" s="1" t="s">
        <v>20517</v>
      </c>
      <c r="R453" s="1" t="s">
        <v>13953</v>
      </c>
      <c r="S453" s="1" t="s">
        <v>451</v>
      </c>
      <c r="T453" s="1"/>
      <c r="U453" s="1"/>
      <c r="V453" s="1" t="s">
        <v>13965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14349</v>
      </c>
      <c r="F454" s="1" t="s">
        <v>15464</v>
      </c>
      <c r="G454" s="1" t="s">
        <v>16545</v>
      </c>
      <c r="H454" s="1" t="s">
        <v>17630</v>
      </c>
      <c r="I454" s="1" t="s">
        <v>10364</v>
      </c>
      <c r="J454" s="1"/>
      <c r="K454" s="1" t="s">
        <v>20293</v>
      </c>
      <c r="L454" s="1" t="s">
        <v>452</v>
      </c>
      <c r="M454" s="1" t="s">
        <v>11952</v>
      </c>
      <c r="N454" s="1" t="s">
        <v>13172</v>
      </c>
      <c r="O454" s="1" t="s">
        <v>452</v>
      </c>
      <c r="P454" s="1" t="s">
        <v>20300</v>
      </c>
      <c r="Q454" s="1" t="s">
        <v>20518</v>
      </c>
      <c r="R454" s="1" t="s">
        <v>13953</v>
      </c>
      <c r="S454" s="1" t="s">
        <v>452</v>
      </c>
      <c r="T454" s="1"/>
      <c r="U454" s="1"/>
      <c r="V454" s="1" t="s">
        <v>13965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14350</v>
      </c>
      <c r="F455" s="1" t="s">
        <v>15465</v>
      </c>
      <c r="G455" s="1" t="s">
        <v>16546</v>
      </c>
      <c r="H455" s="1" t="s">
        <v>17631</v>
      </c>
      <c r="I455" s="1" t="s">
        <v>10365</v>
      </c>
      <c r="J455" s="1"/>
      <c r="K455" s="1" t="s">
        <v>20293</v>
      </c>
      <c r="L455" s="1" t="s">
        <v>453</v>
      </c>
      <c r="M455" s="1" t="s">
        <v>11953</v>
      </c>
      <c r="N455" s="1" t="s">
        <v>13172</v>
      </c>
      <c r="O455" s="1" t="s">
        <v>453</v>
      </c>
      <c r="P455" s="1" t="s">
        <v>20300</v>
      </c>
      <c r="Q455" s="1" t="s">
        <v>20519</v>
      </c>
      <c r="R455" s="1" t="s">
        <v>13953</v>
      </c>
      <c r="S455" s="1" t="s">
        <v>453</v>
      </c>
      <c r="T455" s="1"/>
      <c r="U455" s="1"/>
      <c r="V455" s="1" t="s">
        <v>13965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14351</v>
      </c>
      <c r="F456" s="1" t="s">
        <v>15466</v>
      </c>
      <c r="G456" s="1" t="s">
        <v>16547</v>
      </c>
      <c r="H456" s="1" t="s">
        <v>17632</v>
      </c>
      <c r="I456" s="1" t="s">
        <v>10366</v>
      </c>
      <c r="J456" s="1"/>
      <c r="K456" s="1" t="s">
        <v>20293</v>
      </c>
      <c r="L456" s="1" t="s">
        <v>454</v>
      </c>
      <c r="M456" s="1" t="s">
        <v>11954</v>
      </c>
      <c r="N456" s="1" t="s">
        <v>13172</v>
      </c>
      <c r="O456" s="1" t="s">
        <v>454</v>
      </c>
      <c r="P456" s="1" t="s">
        <v>20300</v>
      </c>
      <c r="Q456" s="1" t="s">
        <v>20520</v>
      </c>
      <c r="R456" s="1" t="s">
        <v>13953</v>
      </c>
      <c r="S456" s="1" t="s">
        <v>454</v>
      </c>
      <c r="T456" s="1"/>
      <c r="U456" s="1"/>
      <c r="V456" s="1" t="s">
        <v>13965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14352</v>
      </c>
      <c r="F457" s="1" t="s">
        <v>15467</v>
      </c>
      <c r="G457" s="1" t="s">
        <v>16548</v>
      </c>
      <c r="H457" s="1" t="s">
        <v>17633</v>
      </c>
      <c r="I457" s="1" t="s">
        <v>10367</v>
      </c>
      <c r="J457" s="1"/>
      <c r="K457" s="1" t="s">
        <v>20293</v>
      </c>
      <c r="L457" s="1" t="s">
        <v>455</v>
      </c>
      <c r="M457" s="1" t="s">
        <v>11955</v>
      </c>
      <c r="N457" s="1" t="s">
        <v>13172</v>
      </c>
      <c r="O457" s="1" t="s">
        <v>455</v>
      </c>
      <c r="P457" s="1" t="s">
        <v>20300</v>
      </c>
      <c r="Q457" s="1" t="s">
        <v>20521</v>
      </c>
      <c r="R457" s="1" t="s">
        <v>13953</v>
      </c>
      <c r="S457" s="1" t="s">
        <v>455</v>
      </c>
      <c r="T457" s="1"/>
      <c r="U457" s="1"/>
      <c r="V457" s="1" t="s">
        <v>13965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14353</v>
      </c>
      <c r="F458" s="1" t="s">
        <v>15468</v>
      </c>
      <c r="G458" s="1" t="s">
        <v>16549</v>
      </c>
      <c r="H458" s="1" t="s">
        <v>17634</v>
      </c>
      <c r="I458" s="1" t="s">
        <v>10368</v>
      </c>
      <c r="J458" s="1"/>
      <c r="K458" s="1" t="s">
        <v>20293</v>
      </c>
      <c r="L458" s="1" t="s">
        <v>456</v>
      </c>
      <c r="M458" s="1" t="s">
        <v>11956</v>
      </c>
      <c r="N458" s="1" t="s">
        <v>13172</v>
      </c>
      <c r="O458" s="1" t="s">
        <v>456</v>
      </c>
      <c r="P458" s="1" t="s">
        <v>20300</v>
      </c>
      <c r="Q458" s="1" t="s">
        <v>20522</v>
      </c>
      <c r="R458" s="1" t="s">
        <v>13953</v>
      </c>
      <c r="S458" s="1" t="s">
        <v>456</v>
      </c>
      <c r="T458" s="1"/>
      <c r="U458" s="1"/>
      <c r="V458" s="1" t="s">
        <v>13965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14354</v>
      </c>
      <c r="F459" s="1" t="s">
        <v>15469</v>
      </c>
      <c r="G459" s="1" t="s">
        <v>16550</v>
      </c>
      <c r="H459" s="1" t="s">
        <v>17635</v>
      </c>
      <c r="I459" s="1" t="s">
        <v>10369</v>
      </c>
      <c r="J459" s="1"/>
      <c r="K459" s="1" t="s">
        <v>20293</v>
      </c>
      <c r="L459" s="1" t="s">
        <v>457</v>
      </c>
      <c r="M459" s="1" t="s">
        <v>11957</v>
      </c>
      <c r="N459" s="1" t="s">
        <v>13172</v>
      </c>
      <c r="O459" s="1" t="s">
        <v>457</v>
      </c>
      <c r="P459" s="1" t="s">
        <v>20300</v>
      </c>
      <c r="Q459" s="1" t="s">
        <v>20523</v>
      </c>
      <c r="R459" s="1" t="s">
        <v>13953</v>
      </c>
      <c r="S459" s="1" t="s">
        <v>457</v>
      </c>
      <c r="T459" s="1"/>
      <c r="U459" s="1"/>
      <c r="V459" s="1" t="s">
        <v>13965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7114</v>
      </c>
      <c r="H460" s="1" t="s">
        <v>8730</v>
      </c>
      <c r="I460" s="1" t="s">
        <v>10370</v>
      </c>
      <c r="J460" s="1"/>
      <c r="K460" s="1" t="s">
        <v>20293</v>
      </c>
      <c r="L460" s="1" t="s">
        <v>458</v>
      </c>
      <c r="M460" s="1" t="s">
        <v>11958</v>
      </c>
      <c r="N460" s="1" t="s">
        <v>13172</v>
      </c>
      <c r="O460" s="1" t="s">
        <v>458</v>
      </c>
      <c r="P460" s="1" t="s">
        <v>20300</v>
      </c>
      <c r="Q460" s="1" t="s">
        <v>20524</v>
      </c>
      <c r="R460" s="1" t="s">
        <v>13953</v>
      </c>
      <c r="S460" s="1" t="s">
        <v>458</v>
      </c>
      <c r="T460" s="1"/>
      <c r="U460" s="1"/>
      <c r="V460" s="1" t="s">
        <v>13965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14355</v>
      </c>
      <c r="F461" s="1" t="s">
        <v>15470</v>
      </c>
      <c r="G461" s="1" t="s">
        <v>16551</v>
      </c>
      <c r="H461" s="1" t="s">
        <v>17636</v>
      </c>
      <c r="I461" s="1" t="s">
        <v>10371</v>
      </c>
      <c r="J461" s="1"/>
      <c r="K461" s="1" t="s">
        <v>20293</v>
      </c>
      <c r="L461" s="1" t="s">
        <v>459</v>
      </c>
      <c r="M461" s="1" t="s">
        <v>11959</v>
      </c>
      <c r="N461" s="1" t="s">
        <v>13172</v>
      </c>
      <c r="O461" s="1" t="s">
        <v>459</v>
      </c>
      <c r="P461" s="1" t="s">
        <v>20300</v>
      </c>
      <c r="Q461" s="1" t="s">
        <v>20525</v>
      </c>
      <c r="R461" s="1" t="s">
        <v>13953</v>
      </c>
      <c r="S461" s="1" t="s">
        <v>459</v>
      </c>
      <c r="T461" s="1"/>
      <c r="U461" s="1"/>
      <c r="V461" s="1" t="s">
        <v>13965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14356</v>
      </c>
      <c r="F462" s="1" t="s">
        <v>15471</v>
      </c>
      <c r="G462" s="1" t="s">
        <v>16552</v>
      </c>
      <c r="H462" s="1" t="s">
        <v>17637</v>
      </c>
      <c r="I462" s="1" t="s">
        <v>10372</v>
      </c>
      <c r="J462" s="1"/>
      <c r="K462" s="1" t="s">
        <v>20293</v>
      </c>
      <c r="L462" s="1" t="s">
        <v>460</v>
      </c>
      <c r="M462" s="1" t="s">
        <v>11960</v>
      </c>
      <c r="N462" s="1" t="s">
        <v>13172</v>
      </c>
      <c r="O462" s="1" t="s">
        <v>460</v>
      </c>
      <c r="P462" s="1" t="s">
        <v>20300</v>
      </c>
      <c r="Q462" s="1" t="s">
        <v>20526</v>
      </c>
      <c r="R462" s="1" t="s">
        <v>13953</v>
      </c>
      <c r="S462" s="1" t="s">
        <v>460</v>
      </c>
      <c r="T462" s="1"/>
      <c r="U462" s="1"/>
      <c r="V462" s="1" t="s">
        <v>13965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14357</v>
      </c>
      <c r="F463" s="1" t="s">
        <v>15472</v>
      </c>
      <c r="G463" s="1" t="s">
        <v>16553</v>
      </c>
      <c r="H463" s="1" t="s">
        <v>17638</v>
      </c>
      <c r="I463" s="1" t="s">
        <v>10373</v>
      </c>
      <c r="J463" s="1"/>
      <c r="K463" s="1" t="s">
        <v>20293</v>
      </c>
      <c r="L463" s="1" t="s">
        <v>461</v>
      </c>
      <c r="M463" s="1" t="s">
        <v>11961</v>
      </c>
      <c r="N463" s="1" t="s">
        <v>13172</v>
      </c>
      <c r="O463" s="1" t="s">
        <v>461</v>
      </c>
      <c r="P463" s="1" t="s">
        <v>20300</v>
      </c>
      <c r="Q463" s="1" t="s">
        <v>20527</v>
      </c>
      <c r="R463" s="1" t="s">
        <v>13953</v>
      </c>
      <c r="S463" s="1" t="s">
        <v>461</v>
      </c>
      <c r="T463" s="1"/>
      <c r="U463" s="1"/>
      <c r="V463" s="1" t="s">
        <v>13965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14358</v>
      </c>
      <c r="F464" s="1" t="s">
        <v>15473</v>
      </c>
      <c r="G464" s="1" t="s">
        <v>16554</v>
      </c>
      <c r="H464" s="1" t="s">
        <v>17639</v>
      </c>
      <c r="I464" s="1" t="s">
        <v>10374</v>
      </c>
      <c r="J464" s="1"/>
      <c r="K464" s="1" t="s">
        <v>20293</v>
      </c>
      <c r="L464" s="1" t="s">
        <v>462</v>
      </c>
      <c r="M464" s="1" t="s">
        <v>11962</v>
      </c>
      <c r="N464" s="1" t="s">
        <v>13172</v>
      </c>
      <c r="O464" s="1" t="s">
        <v>462</v>
      </c>
      <c r="P464" s="1" t="s">
        <v>20300</v>
      </c>
      <c r="Q464" s="1" t="s">
        <v>20528</v>
      </c>
      <c r="R464" s="1" t="s">
        <v>13953</v>
      </c>
      <c r="S464" s="1" t="s">
        <v>462</v>
      </c>
      <c r="T464" s="1"/>
      <c r="U464" s="1"/>
      <c r="V464" s="1" t="s">
        <v>13965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7119</v>
      </c>
      <c r="H465" s="1" t="s">
        <v>8735</v>
      </c>
      <c r="I465" s="1" t="s">
        <v>10375</v>
      </c>
      <c r="J465" s="1"/>
      <c r="K465" s="1" t="s">
        <v>20293</v>
      </c>
      <c r="L465" s="1" t="s">
        <v>463</v>
      </c>
      <c r="M465" s="1" t="s">
        <v>11963</v>
      </c>
      <c r="N465" s="1" t="s">
        <v>13172</v>
      </c>
      <c r="O465" s="1" t="s">
        <v>463</v>
      </c>
      <c r="P465" s="1" t="s">
        <v>20300</v>
      </c>
      <c r="Q465" s="1" t="s">
        <v>20529</v>
      </c>
      <c r="R465" s="1" t="s">
        <v>13953</v>
      </c>
      <c r="S465" s="1" t="s">
        <v>463</v>
      </c>
      <c r="T465" s="1"/>
      <c r="U465" s="1"/>
      <c r="V465" s="1" t="s">
        <v>13965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14359</v>
      </c>
      <c r="F466" s="1" t="s">
        <v>15474</v>
      </c>
      <c r="G466" s="1" t="s">
        <v>16555</v>
      </c>
      <c r="H466" s="1" t="s">
        <v>17640</v>
      </c>
      <c r="I466" s="1" t="s">
        <v>9988</v>
      </c>
      <c r="J466" s="1"/>
      <c r="K466" s="1" t="s">
        <v>20293</v>
      </c>
      <c r="L466" s="1" t="s">
        <v>464</v>
      </c>
      <c r="M466" s="1" t="s">
        <v>11964</v>
      </c>
      <c r="N466" s="1" t="s">
        <v>13172</v>
      </c>
      <c r="O466" s="1" t="s">
        <v>464</v>
      </c>
      <c r="P466" s="1" t="s">
        <v>20300</v>
      </c>
      <c r="Q466" s="1" t="s">
        <v>20530</v>
      </c>
      <c r="R466" s="1" t="s">
        <v>13953</v>
      </c>
      <c r="S466" s="1" t="s">
        <v>464</v>
      </c>
      <c r="T466" s="1"/>
      <c r="U466" s="1"/>
      <c r="V466" s="1" t="s">
        <v>13965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14360</v>
      </c>
      <c r="F467" s="1" t="s">
        <v>15475</v>
      </c>
      <c r="G467" s="1" t="s">
        <v>16556</v>
      </c>
      <c r="H467" s="1" t="s">
        <v>17641</v>
      </c>
      <c r="I467" s="1" t="s">
        <v>10376</v>
      </c>
      <c r="J467" s="1"/>
      <c r="K467" s="1" t="s">
        <v>20293</v>
      </c>
      <c r="L467" s="1" t="s">
        <v>465</v>
      </c>
      <c r="M467" s="1" t="s">
        <v>11965</v>
      </c>
      <c r="N467" s="1" t="s">
        <v>13172</v>
      </c>
      <c r="O467" s="1" t="s">
        <v>465</v>
      </c>
      <c r="P467" s="1" t="s">
        <v>20300</v>
      </c>
      <c r="Q467" s="1" t="s">
        <v>20531</v>
      </c>
      <c r="R467" s="1" t="s">
        <v>13953</v>
      </c>
      <c r="S467" s="1" t="s">
        <v>465</v>
      </c>
      <c r="T467" s="1"/>
      <c r="U467" s="1"/>
      <c r="V467" s="1" t="s">
        <v>13965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14361</v>
      </c>
      <c r="F468" s="1" t="s">
        <v>15476</v>
      </c>
      <c r="G468" s="1" t="s">
        <v>16557</v>
      </c>
      <c r="H468" s="1" t="s">
        <v>17642</v>
      </c>
      <c r="I468" s="1" t="s">
        <v>10377</v>
      </c>
      <c r="J468" s="1"/>
      <c r="K468" s="1" t="s">
        <v>20293</v>
      </c>
      <c r="L468" s="1" t="s">
        <v>466</v>
      </c>
      <c r="M468" s="1" t="s">
        <v>11966</v>
      </c>
      <c r="N468" s="1" t="s">
        <v>13172</v>
      </c>
      <c r="O468" s="1" t="s">
        <v>466</v>
      </c>
      <c r="P468" s="1" t="s">
        <v>20300</v>
      </c>
      <c r="Q468" s="1" t="s">
        <v>20532</v>
      </c>
      <c r="R468" s="1" t="s">
        <v>13953</v>
      </c>
      <c r="S468" s="1" t="s">
        <v>466</v>
      </c>
      <c r="T468" s="1"/>
      <c r="U468" s="1"/>
      <c r="V468" s="1" t="s">
        <v>13965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14362</v>
      </c>
      <c r="F469" s="1" t="s">
        <v>15477</v>
      </c>
      <c r="G469" s="1" t="s">
        <v>16558</v>
      </c>
      <c r="H469" s="1" t="s">
        <v>14362</v>
      </c>
      <c r="I469" s="1" t="s">
        <v>10378</v>
      </c>
      <c r="J469" s="1"/>
      <c r="K469" s="1" t="s">
        <v>20293</v>
      </c>
      <c r="L469" s="1" t="s">
        <v>467</v>
      </c>
      <c r="M469" s="1" t="s">
        <v>11967</v>
      </c>
      <c r="N469" s="1" t="s">
        <v>13172</v>
      </c>
      <c r="O469" s="1" t="s">
        <v>467</v>
      </c>
      <c r="P469" s="1" t="s">
        <v>20300</v>
      </c>
      <c r="Q469" s="1" t="s">
        <v>20533</v>
      </c>
      <c r="R469" s="1" t="s">
        <v>13953</v>
      </c>
      <c r="S469" s="1" t="s">
        <v>467</v>
      </c>
      <c r="T469" s="1"/>
      <c r="U469" s="1"/>
      <c r="V469" s="1" t="s">
        <v>13965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14363</v>
      </c>
      <c r="F470" s="1" t="s">
        <v>15478</v>
      </c>
      <c r="G470" s="1" t="s">
        <v>16559</v>
      </c>
      <c r="H470" s="1" t="s">
        <v>17643</v>
      </c>
      <c r="I470" s="1" t="s">
        <v>10379</v>
      </c>
      <c r="J470" s="1"/>
      <c r="K470" s="1" t="s">
        <v>20293</v>
      </c>
      <c r="L470" s="1" t="s">
        <v>468</v>
      </c>
      <c r="M470" s="1" t="s">
        <v>11968</v>
      </c>
      <c r="N470" s="1" t="s">
        <v>13172</v>
      </c>
      <c r="O470" s="1" t="s">
        <v>468</v>
      </c>
      <c r="P470" s="1" t="s">
        <v>20300</v>
      </c>
      <c r="Q470" s="1" t="s">
        <v>20534</v>
      </c>
      <c r="R470" s="1" t="s">
        <v>13953</v>
      </c>
      <c r="S470" s="1" t="s">
        <v>468</v>
      </c>
      <c r="T470" s="1"/>
      <c r="U470" s="1"/>
      <c r="V470" s="1" t="s">
        <v>13965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14364</v>
      </c>
      <c r="F471" s="1" t="s">
        <v>15479</v>
      </c>
      <c r="G471" s="1" t="s">
        <v>16560</v>
      </c>
      <c r="H471" s="1" t="s">
        <v>17644</v>
      </c>
      <c r="I471" s="1" t="s">
        <v>10380</v>
      </c>
      <c r="J471" s="1"/>
      <c r="K471" s="1" t="s">
        <v>20293</v>
      </c>
      <c r="L471" s="1" t="s">
        <v>469</v>
      </c>
      <c r="M471" s="1" t="s">
        <v>11969</v>
      </c>
      <c r="N471" s="1" t="s">
        <v>13172</v>
      </c>
      <c r="O471" s="1" t="s">
        <v>469</v>
      </c>
      <c r="P471" s="1" t="s">
        <v>20300</v>
      </c>
      <c r="Q471" s="1" t="s">
        <v>20535</v>
      </c>
      <c r="R471" s="1" t="s">
        <v>13953</v>
      </c>
      <c r="S471" s="1" t="s">
        <v>469</v>
      </c>
      <c r="T471" s="1"/>
      <c r="U471" s="1"/>
      <c r="V471" s="1" t="s">
        <v>13965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14365</v>
      </c>
      <c r="F472" s="1" t="s">
        <v>15480</v>
      </c>
      <c r="G472" s="1" t="s">
        <v>14365</v>
      </c>
      <c r="H472" s="1" t="s">
        <v>17645</v>
      </c>
      <c r="I472" s="1" t="s">
        <v>10381</v>
      </c>
      <c r="J472" s="1"/>
      <c r="K472" s="1" t="s">
        <v>20293</v>
      </c>
      <c r="L472" s="1" t="s">
        <v>470</v>
      </c>
      <c r="M472" s="1" t="s">
        <v>11970</v>
      </c>
      <c r="N472" s="1" t="s">
        <v>13172</v>
      </c>
      <c r="O472" s="1" t="s">
        <v>470</v>
      </c>
      <c r="P472" s="1" t="s">
        <v>20300</v>
      </c>
      <c r="Q472" s="1" t="s">
        <v>20536</v>
      </c>
      <c r="R472" s="1" t="s">
        <v>13953</v>
      </c>
      <c r="S472" s="1" t="s">
        <v>470</v>
      </c>
      <c r="T472" s="1"/>
      <c r="U472" s="1"/>
      <c r="V472" s="1" t="s">
        <v>13965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7126</v>
      </c>
      <c r="H473" s="1" t="s">
        <v>8742</v>
      </c>
      <c r="I473" s="1" t="s">
        <v>10382</v>
      </c>
      <c r="J473" s="1"/>
      <c r="K473" s="1" t="s">
        <v>20293</v>
      </c>
      <c r="L473" s="1" t="s">
        <v>471</v>
      </c>
      <c r="M473" s="1" t="s">
        <v>11971</v>
      </c>
      <c r="N473" s="1" t="s">
        <v>13172</v>
      </c>
      <c r="O473" s="1" t="s">
        <v>471</v>
      </c>
      <c r="P473" s="1" t="s">
        <v>20300</v>
      </c>
      <c r="Q473" s="1" t="s">
        <v>20537</v>
      </c>
      <c r="R473" s="1" t="s">
        <v>13953</v>
      </c>
      <c r="S473" s="1" t="s">
        <v>471</v>
      </c>
      <c r="T473" s="1"/>
      <c r="U473" s="1"/>
      <c r="V473" s="1" t="s">
        <v>13965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14366</v>
      </c>
      <c r="F474" s="1" t="s">
        <v>15481</v>
      </c>
      <c r="G474" s="1" t="s">
        <v>16561</v>
      </c>
      <c r="H474" s="1" t="s">
        <v>17646</v>
      </c>
      <c r="I474" s="1" t="s">
        <v>10383</v>
      </c>
      <c r="J474" s="1"/>
      <c r="K474" s="1" t="s">
        <v>20293</v>
      </c>
      <c r="L474" s="1" t="s">
        <v>472</v>
      </c>
      <c r="M474" s="1" t="s">
        <v>11972</v>
      </c>
      <c r="N474" s="1" t="s">
        <v>13172</v>
      </c>
      <c r="O474" s="1" t="s">
        <v>472</v>
      </c>
      <c r="P474" s="1" t="s">
        <v>20300</v>
      </c>
      <c r="Q474" s="1" t="s">
        <v>20538</v>
      </c>
      <c r="R474" s="1" t="s">
        <v>13953</v>
      </c>
      <c r="S474" s="1" t="s">
        <v>472</v>
      </c>
      <c r="T474" s="1"/>
      <c r="U474" s="1"/>
      <c r="V474" s="1" t="s">
        <v>13965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14367</v>
      </c>
      <c r="F475" s="1" t="s">
        <v>15482</v>
      </c>
      <c r="G475" s="1" t="s">
        <v>16562</v>
      </c>
      <c r="H475" s="1" t="s">
        <v>17647</v>
      </c>
      <c r="I475" s="1" t="s">
        <v>10384</v>
      </c>
      <c r="J475" s="1"/>
      <c r="K475" s="1" t="s">
        <v>20293</v>
      </c>
      <c r="L475" s="1" t="s">
        <v>473</v>
      </c>
      <c r="M475" s="1" t="s">
        <v>11973</v>
      </c>
      <c r="N475" s="1" t="s">
        <v>13172</v>
      </c>
      <c r="O475" s="1" t="s">
        <v>473</v>
      </c>
      <c r="P475" s="1" t="s">
        <v>20300</v>
      </c>
      <c r="Q475" s="1" t="s">
        <v>20539</v>
      </c>
      <c r="R475" s="1" t="s">
        <v>13953</v>
      </c>
      <c r="S475" s="1" t="s">
        <v>473</v>
      </c>
      <c r="T475" s="1"/>
      <c r="U475" s="1"/>
      <c r="V475" s="1" t="s">
        <v>13965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7129</v>
      </c>
      <c r="H476" s="1" t="s">
        <v>8745</v>
      </c>
      <c r="I476" s="1" t="s">
        <v>10385</v>
      </c>
      <c r="J476" s="1"/>
      <c r="K476" s="1" t="s">
        <v>20293</v>
      </c>
      <c r="L476" s="1" t="s">
        <v>474</v>
      </c>
      <c r="M476" s="1" t="s">
        <v>11974</v>
      </c>
      <c r="N476" s="1" t="s">
        <v>13172</v>
      </c>
      <c r="O476" s="1" t="s">
        <v>474</v>
      </c>
      <c r="P476" s="1" t="s">
        <v>20301</v>
      </c>
      <c r="Q476" s="1" t="s">
        <v>20301</v>
      </c>
      <c r="R476" s="1" t="s">
        <v>13953</v>
      </c>
      <c r="S476" s="1" t="s">
        <v>474</v>
      </c>
      <c r="T476" s="1"/>
      <c r="U476" s="1" t="s">
        <v>19902</v>
      </c>
      <c r="V476" s="1" t="s">
        <v>13965</v>
      </c>
      <c r="W476" s="1" t="s">
        <v>474</v>
      </c>
      <c r="X476" s="1" t="s">
        <v>21204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14368</v>
      </c>
      <c r="F477" s="1" t="s">
        <v>15483</v>
      </c>
      <c r="G477" s="1" t="s">
        <v>16563</v>
      </c>
      <c r="H477" s="1" t="s">
        <v>17648</v>
      </c>
      <c r="I477" s="1" t="s">
        <v>10386</v>
      </c>
      <c r="J477" s="1"/>
      <c r="K477" s="1" t="s">
        <v>20293</v>
      </c>
      <c r="L477" s="1" t="s">
        <v>475</v>
      </c>
      <c r="M477" s="1" t="s">
        <v>11975</v>
      </c>
      <c r="N477" s="1" t="s">
        <v>13172</v>
      </c>
      <c r="O477" s="1" t="s">
        <v>475</v>
      </c>
      <c r="P477" s="1" t="s">
        <v>20301</v>
      </c>
      <c r="Q477" s="1" t="s">
        <v>20301</v>
      </c>
      <c r="R477" s="1" t="s">
        <v>13953</v>
      </c>
      <c r="S477" s="1" t="s">
        <v>475</v>
      </c>
      <c r="T477" s="1"/>
      <c r="U477" s="1"/>
      <c r="V477" s="1" t="s">
        <v>13965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7131</v>
      </c>
      <c r="H478" s="1" t="s">
        <v>8747</v>
      </c>
      <c r="I478" s="1" t="s">
        <v>10387</v>
      </c>
      <c r="J478" s="1"/>
      <c r="K478" s="1" t="s">
        <v>20293</v>
      </c>
      <c r="L478" s="1" t="s">
        <v>476</v>
      </c>
      <c r="M478" s="1" t="s">
        <v>11976</v>
      </c>
      <c r="N478" s="1" t="s">
        <v>13172</v>
      </c>
      <c r="O478" s="1" t="s">
        <v>476</v>
      </c>
      <c r="P478" s="1" t="s">
        <v>20301</v>
      </c>
      <c r="Q478" s="1" t="s">
        <v>20301</v>
      </c>
      <c r="R478" s="1" t="s">
        <v>13953</v>
      </c>
      <c r="S478" s="1" t="s">
        <v>476</v>
      </c>
      <c r="T478" s="1"/>
      <c r="U478" s="1"/>
      <c r="V478" s="1" t="s">
        <v>13965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14369</v>
      </c>
      <c r="F479" s="1" t="s">
        <v>15484</v>
      </c>
      <c r="G479" s="1" t="s">
        <v>16564</v>
      </c>
      <c r="H479" s="1" t="s">
        <v>17649</v>
      </c>
      <c r="I479" s="1" t="s">
        <v>10021</v>
      </c>
      <c r="J479" s="1"/>
      <c r="K479" s="1" t="s">
        <v>20293</v>
      </c>
      <c r="L479" s="1" t="s">
        <v>477</v>
      </c>
      <c r="M479" s="1" t="s">
        <v>11977</v>
      </c>
      <c r="N479" s="1" t="s">
        <v>13172</v>
      </c>
      <c r="O479" s="1" t="s">
        <v>477</v>
      </c>
      <c r="P479" s="1" t="s">
        <v>20301</v>
      </c>
      <c r="Q479" s="1" t="s">
        <v>20301</v>
      </c>
      <c r="R479" s="1" t="s">
        <v>13953</v>
      </c>
      <c r="S479" s="1" t="s">
        <v>477</v>
      </c>
      <c r="T479" s="1"/>
      <c r="U479" s="1"/>
      <c r="V479" s="1" t="s">
        <v>13965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14370</v>
      </c>
      <c r="F480" s="1" t="s">
        <v>15485</v>
      </c>
      <c r="G480" s="1" t="s">
        <v>16565</v>
      </c>
      <c r="H480" s="1" t="s">
        <v>17650</v>
      </c>
      <c r="I480" s="1" t="s">
        <v>10388</v>
      </c>
      <c r="J480" s="1"/>
      <c r="K480" s="1" t="s">
        <v>20293</v>
      </c>
      <c r="L480" s="1" t="s">
        <v>478</v>
      </c>
      <c r="M480" s="1" t="s">
        <v>11978</v>
      </c>
      <c r="N480" s="1" t="s">
        <v>13172</v>
      </c>
      <c r="O480" s="1" t="s">
        <v>478</v>
      </c>
      <c r="P480" s="1" t="s">
        <v>20301</v>
      </c>
      <c r="Q480" s="1" t="s">
        <v>20301</v>
      </c>
      <c r="R480" s="1" t="s">
        <v>13953</v>
      </c>
      <c r="S480" s="1" t="s">
        <v>478</v>
      </c>
      <c r="T480" s="1"/>
      <c r="U480" s="1"/>
      <c r="V480" s="1" t="s">
        <v>13965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14371</v>
      </c>
      <c r="F481" s="1" t="s">
        <v>15486</v>
      </c>
      <c r="G481" s="1" t="s">
        <v>16566</v>
      </c>
      <c r="H481" s="1" t="s">
        <v>17651</v>
      </c>
      <c r="I481" s="1" t="s">
        <v>10389</v>
      </c>
      <c r="J481" s="1"/>
      <c r="K481" s="1" t="s">
        <v>20293</v>
      </c>
      <c r="L481" s="1" t="s">
        <v>479</v>
      </c>
      <c r="M481" s="1" t="s">
        <v>11979</v>
      </c>
      <c r="N481" s="1" t="s">
        <v>13172</v>
      </c>
      <c r="O481" s="1" t="s">
        <v>479</v>
      </c>
      <c r="P481" s="1" t="s">
        <v>20301</v>
      </c>
      <c r="Q481" s="1" t="s">
        <v>20301</v>
      </c>
      <c r="R481" s="1" t="s">
        <v>13953</v>
      </c>
      <c r="S481" s="1" t="s">
        <v>479</v>
      </c>
      <c r="T481" s="1"/>
      <c r="U481" s="1"/>
      <c r="V481" s="1" t="s">
        <v>13965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14372</v>
      </c>
      <c r="F482" s="1" t="s">
        <v>15487</v>
      </c>
      <c r="G482" s="1" t="s">
        <v>16567</v>
      </c>
      <c r="H482" s="1" t="s">
        <v>17652</v>
      </c>
      <c r="I482" s="1" t="s">
        <v>10390</v>
      </c>
      <c r="J482" s="1"/>
      <c r="K482" s="1" t="s">
        <v>20293</v>
      </c>
      <c r="L482" s="1" t="s">
        <v>480</v>
      </c>
      <c r="M482" s="1" t="s">
        <v>11980</v>
      </c>
      <c r="N482" s="1" t="s">
        <v>13172</v>
      </c>
      <c r="O482" s="1" t="s">
        <v>480</v>
      </c>
      <c r="P482" s="1" t="s">
        <v>20301</v>
      </c>
      <c r="Q482" s="1" t="s">
        <v>20301</v>
      </c>
      <c r="R482" s="1" t="s">
        <v>13953</v>
      </c>
      <c r="S482" s="1" t="s">
        <v>480</v>
      </c>
      <c r="T482" s="1"/>
      <c r="U482" s="1"/>
      <c r="V482" s="1" t="s">
        <v>13965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7136</v>
      </c>
      <c r="H483" s="1" t="s">
        <v>8752</v>
      </c>
      <c r="I483" s="1" t="s">
        <v>10391</v>
      </c>
      <c r="J483" s="1"/>
      <c r="K483" s="1" t="s">
        <v>20293</v>
      </c>
      <c r="L483" s="1" t="s">
        <v>481</v>
      </c>
      <c r="M483" s="1" t="s">
        <v>11981</v>
      </c>
      <c r="N483" s="1" t="s">
        <v>13172</v>
      </c>
      <c r="O483" s="1" t="s">
        <v>481</v>
      </c>
      <c r="P483" s="1" t="s">
        <v>20301</v>
      </c>
      <c r="Q483" s="1" t="s">
        <v>20301</v>
      </c>
      <c r="R483" s="1" t="s">
        <v>13953</v>
      </c>
      <c r="S483" s="1" t="s">
        <v>481</v>
      </c>
      <c r="T483" s="1"/>
      <c r="U483" s="1"/>
      <c r="V483" s="1" t="s">
        <v>13965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14373</v>
      </c>
      <c r="F484" s="1" t="s">
        <v>15488</v>
      </c>
      <c r="G484" s="1" t="s">
        <v>16568</v>
      </c>
      <c r="H484" s="1" t="s">
        <v>17653</v>
      </c>
      <c r="I484" s="1" t="s">
        <v>10392</v>
      </c>
      <c r="J484" s="1"/>
      <c r="K484" s="1" t="s">
        <v>20293</v>
      </c>
      <c r="L484" s="1" t="s">
        <v>482</v>
      </c>
      <c r="M484" s="1" t="s">
        <v>11982</v>
      </c>
      <c r="N484" s="1" t="s">
        <v>13172</v>
      </c>
      <c r="O484" s="1" t="s">
        <v>482</v>
      </c>
      <c r="P484" s="1" t="s">
        <v>20301</v>
      </c>
      <c r="Q484" s="1" t="s">
        <v>20301</v>
      </c>
      <c r="R484" s="1" t="s">
        <v>13953</v>
      </c>
      <c r="S484" s="1" t="s">
        <v>482</v>
      </c>
      <c r="T484" s="1"/>
      <c r="U484" s="1"/>
      <c r="V484" s="1" t="s">
        <v>13965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14374</v>
      </c>
      <c r="F485" s="1" t="s">
        <v>15489</v>
      </c>
      <c r="G485" s="1" t="s">
        <v>16569</v>
      </c>
      <c r="H485" s="1" t="s">
        <v>17654</v>
      </c>
      <c r="I485" s="1" t="s">
        <v>10393</v>
      </c>
      <c r="J485" s="1"/>
      <c r="K485" s="1" t="s">
        <v>20293</v>
      </c>
      <c r="L485" s="1" t="s">
        <v>483</v>
      </c>
      <c r="M485" s="1" t="s">
        <v>11983</v>
      </c>
      <c r="N485" s="1" t="s">
        <v>13172</v>
      </c>
      <c r="O485" s="1" t="s">
        <v>483</v>
      </c>
      <c r="P485" s="1" t="s">
        <v>20301</v>
      </c>
      <c r="Q485" s="1" t="s">
        <v>20301</v>
      </c>
      <c r="R485" s="1" t="s">
        <v>13953</v>
      </c>
      <c r="S485" s="1" t="s">
        <v>483</v>
      </c>
      <c r="T485" s="1"/>
      <c r="U485" s="1"/>
      <c r="V485" s="1" t="s">
        <v>13965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7139</v>
      </c>
      <c r="H486" s="1" t="s">
        <v>8755</v>
      </c>
      <c r="I486" s="1" t="s">
        <v>10394</v>
      </c>
      <c r="J486" s="1"/>
      <c r="K486" s="1" t="s">
        <v>20293</v>
      </c>
      <c r="L486" s="1" t="s">
        <v>484</v>
      </c>
      <c r="M486" s="1" t="s">
        <v>11984</v>
      </c>
      <c r="N486" s="1" t="s">
        <v>13172</v>
      </c>
      <c r="O486" s="1" t="s">
        <v>484</v>
      </c>
      <c r="P486" s="1" t="s">
        <v>20301</v>
      </c>
      <c r="Q486" s="1" t="s">
        <v>20301</v>
      </c>
      <c r="R486" s="1" t="s">
        <v>13953</v>
      </c>
      <c r="S486" s="1" t="s">
        <v>484</v>
      </c>
      <c r="T486" s="1"/>
      <c r="U486" s="1"/>
      <c r="V486" s="1" t="s">
        <v>13965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14375</v>
      </c>
      <c r="F487" s="1" t="s">
        <v>15490</v>
      </c>
      <c r="G487" s="1" t="s">
        <v>16570</v>
      </c>
      <c r="H487" s="1" t="s">
        <v>17655</v>
      </c>
      <c r="I487" s="1" t="s">
        <v>10395</v>
      </c>
      <c r="J487" s="1"/>
      <c r="K487" s="1" t="s">
        <v>20293</v>
      </c>
      <c r="L487" s="1" t="s">
        <v>485</v>
      </c>
      <c r="M487" s="1" t="s">
        <v>11985</v>
      </c>
      <c r="N487" s="1" t="s">
        <v>13172</v>
      </c>
      <c r="O487" s="1" t="s">
        <v>485</v>
      </c>
      <c r="P487" s="1" t="s">
        <v>20301</v>
      </c>
      <c r="Q487" s="1" t="s">
        <v>20301</v>
      </c>
      <c r="R487" s="1" t="s">
        <v>13953</v>
      </c>
      <c r="S487" s="1" t="s">
        <v>485</v>
      </c>
      <c r="T487" s="1"/>
      <c r="U487" s="1"/>
      <c r="V487" s="1" t="s">
        <v>13965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14376</v>
      </c>
      <c r="F488" s="1" t="s">
        <v>15491</v>
      </c>
      <c r="G488" s="1" t="s">
        <v>16571</v>
      </c>
      <c r="H488" s="1" t="s">
        <v>17656</v>
      </c>
      <c r="I488" s="1" t="s">
        <v>10396</v>
      </c>
      <c r="J488" s="1"/>
      <c r="K488" s="1" t="s">
        <v>20293</v>
      </c>
      <c r="L488" s="1" t="s">
        <v>486</v>
      </c>
      <c r="M488" s="1" t="s">
        <v>11986</v>
      </c>
      <c r="N488" s="1" t="s">
        <v>13172</v>
      </c>
      <c r="O488" s="1" t="s">
        <v>486</v>
      </c>
      <c r="P488" s="1" t="s">
        <v>20301</v>
      </c>
      <c r="Q488" s="1" t="s">
        <v>20301</v>
      </c>
      <c r="R488" s="1" t="s">
        <v>13953</v>
      </c>
      <c r="S488" s="1" t="s">
        <v>486</v>
      </c>
      <c r="T488" s="1"/>
      <c r="U488" s="1"/>
      <c r="V488" s="1" t="s">
        <v>13965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5535</v>
      </c>
      <c r="G489" s="1" t="s">
        <v>7142</v>
      </c>
      <c r="H489" s="1" t="s">
        <v>8758</v>
      </c>
      <c r="I489" s="1" t="s">
        <v>10397</v>
      </c>
      <c r="J489" s="1"/>
      <c r="K489" s="1" t="s">
        <v>20293</v>
      </c>
      <c r="L489" s="1" t="s">
        <v>487</v>
      </c>
      <c r="M489" s="1" t="s">
        <v>11987</v>
      </c>
      <c r="N489" s="1" t="s">
        <v>13172</v>
      </c>
      <c r="O489" s="1" t="s">
        <v>487</v>
      </c>
      <c r="P489" s="1" t="s">
        <v>20301</v>
      </c>
      <c r="Q489" s="1" t="s">
        <v>20301</v>
      </c>
      <c r="R489" s="1" t="s">
        <v>13953</v>
      </c>
      <c r="S489" s="1" t="s">
        <v>487</v>
      </c>
      <c r="T489" s="1"/>
      <c r="U489" s="1"/>
      <c r="V489" s="1" t="s">
        <v>13965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14377</v>
      </c>
      <c r="F490" s="1" t="s">
        <v>15492</v>
      </c>
      <c r="G490" s="1" t="s">
        <v>14377</v>
      </c>
      <c r="H490" s="1" t="s">
        <v>17657</v>
      </c>
      <c r="I490" s="1" t="s">
        <v>10398</v>
      </c>
      <c r="J490" s="1"/>
      <c r="K490" s="1" t="s">
        <v>20293</v>
      </c>
      <c r="L490" s="1" t="s">
        <v>488</v>
      </c>
      <c r="M490" s="1" t="s">
        <v>11988</v>
      </c>
      <c r="N490" s="1" t="s">
        <v>13172</v>
      </c>
      <c r="O490" s="1" t="s">
        <v>488</v>
      </c>
      <c r="P490" s="1" t="s">
        <v>20301</v>
      </c>
      <c r="Q490" s="1" t="s">
        <v>20301</v>
      </c>
      <c r="R490" s="1" t="s">
        <v>13953</v>
      </c>
      <c r="S490" s="1" t="s">
        <v>488</v>
      </c>
      <c r="T490" s="1"/>
      <c r="U490" s="1"/>
      <c r="V490" s="1" t="s">
        <v>13965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14378</v>
      </c>
      <c r="F491" s="1" t="s">
        <v>15493</v>
      </c>
      <c r="G491" s="1" t="s">
        <v>16572</v>
      </c>
      <c r="H491" s="1" t="s">
        <v>17658</v>
      </c>
      <c r="I491" s="1" t="s">
        <v>10399</v>
      </c>
      <c r="J491" s="1"/>
      <c r="K491" s="1" t="s">
        <v>20293</v>
      </c>
      <c r="L491" s="1" t="s">
        <v>489</v>
      </c>
      <c r="M491" s="1" t="s">
        <v>11989</v>
      </c>
      <c r="N491" s="1" t="s">
        <v>13172</v>
      </c>
      <c r="O491" s="1" t="s">
        <v>489</v>
      </c>
      <c r="P491" s="1" t="s">
        <v>20301</v>
      </c>
      <c r="Q491" s="1" t="s">
        <v>20301</v>
      </c>
      <c r="R491" s="1" t="s">
        <v>13953</v>
      </c>
      <c r="S491" s="1" t="s">
        <v>489</v>
      </c>
      <c r="T491" s="1"/>
      <c r="U491" s="1"/>
      <c r="V491" s="1" t="s">
        <v>13965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14379</v>
      </c>
      <c r="F492" s="1" t="s">
        <v>15494</v>
      </c>
      <c r="G492" s="1" t="s">
        <v>16573</v>
      </c>
      <c r="H492" s="1" t="s">
        <v>17659</v>
      </c>
      <c r="I492" s="1" t="s">
        <v>10400</v>
      </c>
      <c r="J492" s="1"/>
      <c r="K492" s="1" t="s">
        <v>20293</v>
      </c>
      <c r="L492" s="1" t="s">
        <v>490</v>
      </c>
      <c r="M492" s="1" t="s">
        <v>11990</v>
      </c>
      <c r="N492" s="1" t="s">
        <v>13172</v>
      </c>
      <c r="O492" s="1" t="s">
        <v>490</v>
      </c>
      <c r="P492" s="1" t="s">
        <v>20301</v>
      </c>
      <c r="Q492" s="1" t="s">
        <v>20301</v>
      </c>
      <c r="R492" s="1" t="s">
        <v>13953</v>
      </c>
      <c r="S492" s="1" t="s">
        <v>490</v>
      </c>
      <c r="T492" s="1"/>
      <c r="U492" s="1"/>
      <c r="V492" s="1" t="s">
        <v>13965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14380</v>
      </c>
      <c r="F493" s="1" t="s">
        <v>15495</v>
      </c>
      <c r="G493" s="1" t="s">
        <v>16574</v>
      </c>
      <c r="H493" s="1" t="s">
        <v>17660</v>
      </c>
      <c r="I493" s="1" t="s">
        <v>10401</v>
      </c>
      <c r="J493" s="1"/>
      <c r="K493" s="1" t="s">
        <v>20293</v>
      </c>
      <c r="L493" s="1" t="s">
        <v>491</v>
      </c>
      <c r="M493" s="1" t="s">
        <v>11991</v>
      </c>
      <c r="N493" s="1" t="s">
        <v>13172</v>
      </c>
      <c r="O493" s="1" t="s">
        <v>491</v>
      </c>
      <c r="P493" s="1" t="s">
        <v>20301</v>
      </c>
      <c r="Q493" s="1" t="s">
        <v>20301</v>
      </c>
      <c r="R493" s="1" t="s">
        <v>13953</v>
      </c>
      <c r="S493" s="1" t="s">
        <v>491</v>
      </c>
      <c r="T493" s="1"/>
      <c r="U493" s="1"/>
      <c r="V493" s="1" t="s">
        <v>13965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5540</v>
      </c>
      <c r="G494" s="1" t="s">
        <v>7146</v>
      </c>
      <c r="H494" s="1" t="s">
        <v>8763</v>
      </c>
      <c r="I494" s="1" t="s">
        <v>10402</v>
      </c>
      <c r="J494" s="1"/>
      <c r="K494" s="1" t="s">
        <v>20293</v>
      </c>
      <c r="L494" s="1" t="s">
        <v>492</v>
      </c>
      <c r="M494" s="1" t="s">
        <v>11992</v>
      </c>
      <c r="N494" s="1" t="s">
        <v>13172</v>
      </c>
      <c r="O494" s="1" t="s">
        <v>492</v>
      </c>
      <c r="P494" s="1" t="s">
        <v>20301</v>
      </c>
      <c r="Q494" s="1" t="s">
        <v>20301</v>
      </c>
      <c r="R494" s="1" t="s">
        <v>13953</v>
      </c>
      <c r="S494" s="1" t="s">
        <v>492</v>
      </c>
      <c r="T494" s="1"/>
      <c r="U494" s="1"/>
      <c r="V494" s="1" t="s">
        <v>13965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14381</v>
      </c>
      <c r="F495" s="1" t="s">
        <v>15496</v>
      </c>
      <c r="G495" s="1" t="s">
        <v>16575</v>
      </c>
      <c r="H495" s="1" t="s">
        <v>17661</v>
      </c>
      <c r="I495" s="1" t="s">
        <v>10403</v>
      </c>
      <c r="J495" s="1"/>
      <c r="K495" s="1" t="s">
        <v>20293</v>
      </c>
      <c r="L495" s="1" t="s">
        <v>493</v>
      </c>
      <c r="M495" s="1" t="s">
        <v>11993</v>
      </c>
      <c r="N495" s="1" t="s">
        <v>13172</v>
      </c>
      <c r="O495" s="1" t="s">
        <v>493</v>
      </c>
      <c r="P495" s="1" t="s">
        <v>20301</v>
      </c>
      <c r="Q495" s="1" t="s">
        <v>20301</v>
      </c>
      <c r="R495" s="1" t="s">
        <v>13953</v>
      </c>
      <c r="S495" s="1" t="s">
        <v>493</v>
      </c>
      <c r="T495" s="1"/>
      <c r="U495" s="1"/>
      <c r="V495" s="1" t="s">
        <v>13965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7148</v>
      </c>
      <c r="H496" s="1" t="s">
        <v>8765</v>
      </c>
      <c r="I496" s="1" t="s">
        <v>10404</v>
      </c>
      <c r="J496" s="1"/>
      <c r="K496" s="1" t="s">
        <v>20293</v>
      </c>
      <c r="L496" s="1" t="s">
        <v>494</v>
      </c>
      <c r="M496" s="1" t="s">
        <v>11994</v>
      </c>
      <c r="N496" s="1" t="s">
        <v>13172</v>
      </c>
      <c r="O496" s="1" t="s">
        <v>494</v>
      </c>
      <c r="P496" s="1" t="s">
        <v>20301</v>
      </c>
      <c r="Q496" s="1" t="s">
        <v>20301</v>
      </c>
      <c r="R496" s="1" t="s">
        <v>13953</v>
      </c>
      <c r="S496" s="1" t="s">
        <v>494</v>
      </c>
      <c r="T496" s="1"/>
      <c r="U496" s="1"/>
      <c r="V496" s="1" t="s">
        <v>13965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14382</v>
      </c>
      <c r="F497" s="1" t="s">
        <v>15497</v>
      </c>
      <c r="G497" s="1" t="s">
        <v>16576</v>
      </c>
      <c r="H497" s="1" t="s">
        <v>17662</v>
      </c>
      <c r="I497" s="1" t="s">
        <v>10405</v>
      </c>
      <c r="J497" s="1"/>
      <c r="K497" s="1" t="s">
        <v>20293</v>
      </c>
      <c r="L497" s="1" t="s">
        <v>495</v>
      </c>
      <c r="M497" s="1" t="s">
        <v>11995</v>
      </c>
      <c r="N497" s="1" t="s">
        <v>13172</v>
      </c>
      <c r="O497" s="1" t="s">
        <v>495</v>
      </c>
      <c r="P497" s="1" t="s">
        <v>20301</v>
      </c>
      <c r="Q497" s="1" t="s">
        <v>20301</v>
      </c>
      <c r="R497" s="1" t="s">
        <v>13953</v>
      </c>
      <c r="S497" s="1" t="s">
        <v>495</v>
      </c>
      <c r="T497" s="1"/>
      <c r="U497" s="1"/>
      <c r="V497" s="1" t="s">
        <v>13965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14383</v>
      </c>
      <c r="F498" s="1" t="s">
        <v>15498</v>
      </c>
      <c r="G498" s="1" t="s">
        <v>14383</v>
      </c>
      <c r="H498" s="1" t="s">
        <v>17663</v>
      </c>
      <c r="I498" s="1" t="s">
        <v>10406</v>
      </c>
      <c r="J498" s="1"/>
      <c r="K498" s="1" t="s">
        <v>20293</v>
      </c>
      <c r="L498" s="1" t="s">
        <v>496</v>
      </c>
      <c r="M498" s="1" t="s">
        <v>11996</v>
      </c>
      <c r="N498" s="1" t="s">
        <v>13172</v>
      </c>
      <c r="O498" s="1" t="s">
        <v>496</v>
      </c>
      <c r="P498" s="1" t="s">
        <v>20301</v>
      </c>
      <c r="Q498" s="1" t="s">
        <v>20301</v>
      </c>
      <c r="R498" s="1" t="s">
        <v>13953</v>
      </c>
      <c r="S498" s="1" t="s">
        <v>496</v>
      </c>
      <c r="T498" s="1"/>
      <c r="U498" s="1"/>
      <c r="V498" s="1" t="s">
        <v>13965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14384</v>
      </c>
      <c r="F499" s="1" t="s">
        <v>15499</v>
      </c>
      <c r="G499" s="1" t="s">
        <v>16577</v>
      </c>
      <c r="H499" s="1" t="s">
        <v>17664</v>
      </c>
      <c r="I499" s="1" t="s">
        <v>10407</v>
      </c>
      <c r="J499" s="1"/>
      <c r="K499" s="1" t="s">
        <v>20293</v>
      </c>
      <c r="L499" s="1" t="s">
        <v>497</v>
      </c>
      <c r="M499" s="1" t="s">
        <v>11997</v>
      </c>
      <c r="N499" s="1" t="s">
        <v>13172</v>
      </c>
      <c r="O499" s="1" t="s">
        <v>497</v>
      </c>
      <c r="P499" s="1" t="s">
        <v>20301</v>
      </c>
      <c r="Q499" s="1" t="s">
        <v>20301</v>
      </c>
      <c r="R499" s="1" t="s">
        <v>13953</v>
      </c>
      <c r="S499" s="1" t="s">
        <v>497</v>
      </c>
      <c r="T499" s="1"/>
      <c r="U499" s="1"/>
      <c r="V499" s="1" t="s">
        <v>13965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14385</v>
      </c>
      <c r="F500" s="1" t="s">
        <v>15500</v>
      </c>
      <c r="G500" s="1" t="s">
        <v>16578</v>
      </c>
      <c r="H500" s="1" t="s">
        <v>17665</v>
      </c>
      <c r="I500" s="1" t="s">
        <v>10408</v>
      </c>
      <c r="J500" s="1"/>
      <c r="K500" s="1" t="s">
        <v>20293</v>
      </c>
      <c r="L500" s="1" t="s">
        <v>498</v>
      </c>
      <c r="M500" s="1" t="s">
        <v>11998</v>
      </c>
      <c r="N500" s="1" t="s">
        <v>13172</v>
      </c>
      <c r="O500" s="1" t="s">
        <v>498</v>
      </c>
      <c r="P500" s="1" t="s">
        <v>20301</v>
      </c>
      <c r="Q500" s="1" t="s">
        <v>20301</v>
      </c>
      <c r="R500" s="1" t="s">
        <v>13953</v>
      </c>
      <c r="S500" s="1" t="s">
        <v>498</v>
      </c>
      <c r="T500" s="1"/>
      <c r="U500" s="1"/>
      <c r="V500" s="1" t="s">
        <v>13965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14386</v>
      </c>
      <c r="F501" s="1" t="s">
        <v>15501</v>
      </c>
      <c r="G501" s="1" t="s">
        <v>16579</v>
      </c>
      <c r="H501" s="1" t="s">
        <v>17666</v>
      </c>
      <c r="I501" s="1" t="s">
        <v>10409</v>
      </c>
      <c r="J501" s="1"/>
      <c r="K501" s="1" t="s">
        <v>20293</v>
      </c>
      <c r="L501" s="1" t="s">
        <v>499</v>
      </c>
      <c r="M501" s="1" t="s">
        <v>11999</v>
      </c>
      <c r="N501" s="1" t="s">
        <v>13172</v>
      </c>
      <c r="O501" s="1" t="s">
        <v>499</v>
      </c>
      <c r="P501" s="1" t="s">
        <v>20301</v>
      </c>
      <c r="Q501" s="1" t="s">
        <v>20301</v>
      </c>
      <c r="R501" s="1" t="s">
        <v>13953</v>
      </c>
      <c r="S501" s="1" t="s">
        <v>499</v>
      </c>
      <c r="T501" s="1"/>
      <c r="U501" s="1"/>
      <c r="V501" s="1" t="s">
        <v>13965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5548</v>
      </c>
      <c r="G502" s="1" t="s">
        <v>7153</v>
      </c>
      <c r="H502" s="1" t="s">
        <v>8771</v>
      </c>
      <c r="I502" s="1" t="s">
        <v>10410</v>
      </c>
      <c r="J502" s="1"/>
      <c r="K502" s="1" t="s">
        <v>20293</v>
      </c>
      <c r="L502" s="1" t="s">
        <v>500</v>
      </c>
      <c r="M502" s="1" t="s">
        <v>12000</v>
      </c>
      <c r="N502" s="1" t="s">
        <v>13172</v>
      </c>
      <c r="O502" s="1" t="s">
        <v>500</v>
      </c>
      <c r="P502" s="1" t="s">
        <v>20301</v>
      </c>
      <c r="Q502" s="1" t="s">
        <v>20301</v>
      </c>
      <c r="R502" s="1" t="s">
        <v>13953</v>
      </c>
      <c r="S502" s="1" t="s">
        <v>500</v>
      </c>
      <c r="T502" s="1"/>
      <c r="U502" s="1"/>
      <c r="V502" s="1" t="s">
        <v>13965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14387</v>
      </c>
      <c r="F503" s="1" t="s">
        <v>15502</v>
      </c>
      <c r="G503" s="1" t="s">
        <v>14387</v>
      </c>
      <c r="H503" s="1" t="s">
        <v>17667</v>
      </c>
      <c r="I503" s="1" t="s">
        <v>10411</v>
      </c>
      <c r="J503" s="1"/>
      <c r="K503" s="1" t="s">
        <v>20293</v>
      </c>
      <c r="L503" s="1" t="s">
        <v>501</v>
      </c>
      <c r="M503" s="1" t="s">
        <v>12001</v>
      </c>
      <c r="N503" s="1" t="s">
        <v>13172</v>
      </c>
      <c r="O503" s="1" t="s">
        <v>501</v>
      </c>
      <c r="P503" s="1" t="s">
        <v>20301</v>
      </c>
      <c r="Q503" s="1" t="s">
        <v>20301</v>
      </c>
      <c r="R503" s="1" t="s">
        <v>13953</v>
      </c>
      <c r="S503" s="1" t="s">
        <v>501</v>
      </c>
      <c r="T503" s="1"/>
      <c r="U503" s="1"/>
      <c r="V503" s="1" t="s">
        <v>13965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14388</v>
      </c>
      <c r="F504" s="1" t="s">
        <v>15503</v>
      </c>
      <c r="G504" s="1" t="s">
        <v>16580</v>
      </c>
      <c r="H504" s="1" t="s">
        <v>17668</v>
      </c>
      <c r="I504" s="1" t="s">
        <v>10412</v>
      </c>
      <c r="J504" s="1"/>
      <c r="K504" s="1" t="s">
        <v>20293</v>
      </c>
      <c r="L504" s="1" t="s">
        <v>502</v>
      </c>
      <c r="M504" s="1" t="s">
        <v>12002</v>
      </c>
      <c r="N504" s="1" t="s">
        <v>13172</v>
      </c>
      <c r="O504" s="1" t="s">
        <v>502</v>
      </c>
      <c r="P504" s="1" t="s">
        <v>20301</v>
      </c>
      <c r="Q504" s="1" t="s">
        <v>20301</v>
      </c>
      <c r="R504" s="1" t="s">
        <v>13953</v>
      </c>
      <c r="S504" s="1" t="s">
        <v>502</v>
      </c>
      <c r="T504" s="1"/>
      <c r="U504" s="1"/>
      <c r="V504" s="1" t="s">
        <v>13965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14389</v>
      </c>
      <c r="F505" s="1" t="s">
        <v>15504</v>
      </c>
      <c r="G505" s="1" t="s">
        <v>16581</v>
      </c>
      <c r="H505" s="1" t="s">
        <v>17669</v>
      </c>
      <c r="I505" s="1" t="s">
        <v>10413</v>
      </c>
      <c r="J505" s="1"/>
      <c r="K505" s="1" t="s">
        <v>20293</v>
      </c>
      <c r="L505" s="1" t="s">
        <v>503</v>
      </c>
      <c r="M505" s="1" t="s">
        <v>12003</v>
      </c>
      <c r="N505" s="1" t="s">
        <v>13172</v>
      </c>
      <c r="O505" s="1" t="s">
        <v>503</v>
      </c>
      <c r="P505" s="1" t="s">
        <v>20301</v>
      </c>
      <c r="Q505" s="1" t="s">
        <v>20301</v>
      </c>
      <c r="R505" s="1" t="s">
        <v>13953</v>
      </c>
      <c r="S505" s="1" t="s">
        <v>503</v>
      </c>
      <c r="T505" s="1"/>
      <c r="U505" s="1"/>
      <c r="V505" s="1" t="s">
        <v>13965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14390</v>
      </c>
      <c r="F506" s="1" t="s">
        <v>15505</v>
      </c>
      <c r="G506" s="1" t="s">
        <v>16582</v>
      </c>
      <c r="H506" s="1" t="s">
        <v>17670</v>
      </c>
      <c r="I506" s="1" t="s">
        <v>10361</v>
      </c>
      <c r="J506" s="1"/>
      <c r="K506" s="1" t="s">
        <v>20293</v>
      </c>
      <c r="L506" s="1" t="s">
        <v>504</v>
      </c>
      <c r="M506" s="1" t="s">
        <v>12004</v>
      </c>
      <c r="N506" s="1" t="s">
        <v>13172</v>
      </c>
      <c r="O506" s="1" t="s">
        <v>504</v>
      </c>
      <c r="P506" s="1" t="s">
        <v>20301</v>
      </c>
      <c r="Q506" s="1" t="s">
        <v>20301</v>
      </c>
      <c r="R506" s="1" t="s">
        <v>13953</v>
      </c>
      <c r="S506" s="1" t="s">
        <v>504</v>
      </c>
      <c r="T506" s="1"/>
      <c r="U506" s="1"/>
      <c r="V506" s="1" t="s">
        <v>13965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14391</v>
      </c>
      <c r="F507" s="1" t="s">
        <v>15506</v>
      </c>
      <c r="G507" s="1" t="s">
        <v>16583</v>
      </c>
      <c r="H507" s="1" t="s">
        <v>17671</v>
      </c>
      <c r="I507" s="1" t="s">
        <v>10414</v>
      </c>
      <c r="J507" s="1"/>
      <c r="K507" s="1" t="s">
        <v>20293</v>
      </c>
      <c r="L507" s="1" t="s">
        <v>505</v>
      </c>
      <c r="M507" s="1" t="s">
        <v>12005</v>
      </c>
      <c r="N507" s="1" t="s">
        <v>13172</v>
      </c>
      <c r="O507" s="1" t="s">
        <v>505</v>
      </c>
      <c r="P507" s="1" t="s">
        <v>20301</v>
      </c>
      <c r="Q507" s="1" t="s">
        <v>20301</v>
      </c>
      <c r="R507" s="1" t="s">
        <v>13953</v>
      </c>
      <c r="S507" s="1" t="s">
        <v>505</v>
      </c>
      <c r="T507" s="1"/>
      <c r="U507" s="1"/>
      <c r="V507" s="1" t="s">
        <v>13965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14392</v>
      </c>
      <c r="F508" s="1" t="s">
        <v>15507</v>
      </c>
      <c r="G508" s="1" t="s">
        <v>14392</v>
      </c>
      <c r="H508" s="1" t="s">
        <v>17672</v>
      </c>
      <c r="I508" s="1" t="s">
        <v>10415</v>
      </c>
      <c r="J508" s="1"/>
      <c r="K508" s="1" t="s">
        <v>20293</v>
      </c>
      <c r="L508" s="1" t="s">
        <v>506</v>
      </c>
      <c r="M508" s="1" t="s">
        <v>12006</v>
      </c>
      <c r="N508" s="1" t="s">
        <v>13172</v>
      </c>
      <c r="O508" s="1" t="s">
        <v>506</v>
      </c>
      <c r="P508" s="1" t="s">
        <v>20301</v>
      </c>
      <c r="Q508" s="1" t="s">
        <v>20301</v>
      </c>
      <c r="R508" s="1" t="s">
        <v>13953</v>
      </c>
      <c r="S508" s="1" t="s">
        <v>506</v>
      </c>
      <c r="T508" s="1"/>
      <c r="U508" s="1"/>
      <c r="V508" s="1" t="s">
        <v>13965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14393</v>
      </c>
      <c r="F509" s="1" t="s">
        <v>15508</v>
      </c>
      <c r="G509" s="1" t="s">
        <v>16584</v>
      </c>
      <c r="H509" s="1" t="s">
        <v>17673</v>
      </c>
      <c r="I509" s="1" t="s">
        <v>10416</v>
      </c>
      <c r="J509" s="1"/>
      <c r="K509" s="1" t="s">
        <v>20293</v>
      </c>
      <c r="L509" s="1" t="s">
        <v>507</v>
      </c>
      <c r="M509" s="1" t="s">
        <v>12007</v>
      </c>
      <c r="N509" s="1" t="s">
        <v>13172</v>
      </c>
      <c r="O509" s="1" t="s">
        <v>507</v>
      </c>
      <c r="P509" s="1" t="s">
        <v>20301</v>
      </c>
      <c r="Q509" s="1" t="s">
        <v>20301</v>
      </c>
      <c r="R509" s="1" t="s">
        <v>13953</v>
      </c>
      <c r="S509" s="1" t="s">
        <v>507</v>
      </c>
      <c r="T509" s="1"/>
      <c r="U509" s="1"/>
      <c r="V509" s="1" t="s">
        <v>13965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14394</v>
      </c>
      <c r="F510" s="1" t="s">
        <v>15509</v>
      </c>
      <c r="G510" s="1" t="s">
        <v>16585</v>
      </c>
      <c r="H510" s="1" t="s">
        <v>17674</v>
      </c>
      <c r="I510" s="1" t="s">
        <v>10417</v>
      </c>
      <c r="J510" s="1"/>
      <c r="K510" s="1" t="s">
        <v>20293</v>
      </c>
      <c r="L510" s="1" t="s">
        <v>508</v>
      </c>
      <c r="M510" s="1" t="s">
        <v>12008</v>
      </c>
      <c r="N510" s="1" t="s">
        <v>13172</v>
      </c>
      <c r="O510" s="1" t="s">
        <v>508</v>
      </c>
      <c r="P510" s="1" t="s">
        <v>20301</v>
      </c>
      <c r="Q510" s="1" t="s">
        <v>20301</v>
      </c>
      <c r="R510" s="1" t="s">
        <v>13953</v>
      </c>
      <c r="S510" s="1" t="s">
        <v>508</v>
      </c>
      <c r="T510" s="1"/>
      <c r="U510" s="1"/>
      <c r="V510" s="1" t="s">
        <v>13965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5557</v>
      </c>
      <c r="G511" s="1" t="s">
        <v>7160</v>
      </c>
      <c r="H511" s="1" t="s">
        <v>8780</v>
      </c>
      <c r="I511" s="1" t="s">
        <v>10418</v>
      </c>
      <c r="J511" s="1"/>
      <c r="K511" s="1" t="s">
        <v>20293</v>
      </c>
      <c r="L511" s="1" t="s">
        <v>509</v>
      </c>
      <c r="M511" s="1" t="s">
        <v>12009</v>
      </c>
      <c r="N511" s="1" t="s">
        <v>13172</v>
      </c>
      <c r="O511" s="1" t="s">
        <v>509</v>
      </c>
      <c r="P511" s="1" t="s">
        <v>20301</v>
      </c>
      <c r="Q511" s="1" t="s">
        <v>20301</v>
      </c>
      <c r="R511" s="1" t="s">
        <v>13953</v>
      </c>
      <c r="S511" s="1" t="s">
        <v>509</v>
      </c>
      <c r="T511" s="1"/>
      <c r="U511" s="1"/>
      <c r="V511" s="1" t="s">
        <v>13965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14395</v>
      </c>
      <c r="F512" s="1" t="s">
        <v>15510</v>
      </c>
      <c r="G512" s="1" t="s">
        <v>16586</v>
      </c>
      <c r="H512" s="1" t="s">
        <v>17675</v>
      </c>
      <c r="I512" s="1" t="s">
        <v>10419</v>
      </c>
      <c r="J512" s="1"/>
      <c r="K512" s="1" t="s">
        <v>20293</v>
      </c>
      <c r="L512" s="1" t="s">
        <v>510</v>
      </c>
      <c r="M512" s="1" t="s">
        <v>12010</v>
      </c>
      <c r="N512" s="1" t="s">
        <v>13172</v>
      </c>
      <c r="O512" s="1" t="s">
        <v>510</v>
      </c>
      <c r="P512" s="1" t="s">
        <v>20301</v>
      </c>
      <c r="Q512" s="1" t="s">
        <v>20301</v>
      </c>
      <c r="R512" s="1" t="s">
        <v>13953</v>
      </c>
      <c r="S512" s="1" t="s">
        <v>510</v>
      </c>
      <c r="T512" s="1"/>
      <c r="U512" s="1"/>
      <c r="V512" s="1" t="s">
        <v>13965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14396</v>
      </c>
      <c r="F513" s="1" t="s">
        <v>15511</v>
      </c>
      <c r="G513" s="1" t="s">
        <v>16587</v>
      </c>
      <c r="H513" s="1" t="s">
        <v>17676</v>
      </c>
      <c r="I513" s="1" t="s">
        <v>10420</v>
      </c>
      <c r="J513" s="1"/>
      <c r="K513" s="1" t="s">
        <v>20293</v>
      </c>
      <c r="L513" s="1" t="s">
        <v>511</v>
      </c>
      <c r="M513" s="1" t="s">
        <v>12011</v>
      </c>
      <c r="N513" s="1" t="s">
        <v>13172</v>
      </c>
      <c r="O513" s="1" t="s">
        <v>511</v>
      </c>
      <c r="P513" s="1" t="s">
        <v>20301</v>
      </c>
      <c r="Q513" s="1" t="s">
        <v>20301</v>
      </c>
      <c r="R513" s="1" t="s">
        <v>13953</v>
      </c>
      <c r="S513" s="1" t="s">
        <v>511</v>
      </c>
      <c r="T513" s="1"/>
      <c r="U513" s="1"/>
      <c r="V513" s="1" t="s">
        <v>13965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14397</v>
      </c>
      <c r="F514" s="1" t="s">
        <v>15512</v>
      </c>
      <c r="G514" s="1" t="s">
        <v>16588</v>
      </c>
      <c r="H514" s="1" t="s">
        <v>17677</v>
      </c>
      <c r="I514" s="1" t="s">
        <v>10421</v>
      </c>
      <c r="J514" s="1"/>
      <c r="K514" s="1" t="s">
        <v>20293</v>
      </c>
      <c r="L514" s="1" t="s">
        <v>512</v>
      </c>
      <c r="M514" s="1" t="s">
        <v>12012</v>
      </c>
      <c r="N514" s="1" t="s">
        <v>13172</v>
      </c>
      <c r="O514" s="1" t="s">
        <v>512</v>
      </c>
      <c r="P514" s="1" t="s">
        <v>20301</v>
      </c>
      <c r="Q514" s="1" t="s">
        <v>20301</v>
      </c>
      <c r="R514" s="1" t="s">
        <v>13953</v>
      </c>
      <c r="S514" s="1" t="s">
        <v>512</v>
      </c>
      <c r="T514" s="1"/>
      <c r="U514" s="1"/>
      <c r="V514" s="1" t="s">
        <v>13965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14398</v>
      </c>
      <c r="F515" s="1" t="s">
        <v>15513</v>
      </c>
      <c r="G515" s="1" t="s">
        <v>16589</v>
      </c>
      <c r="H515" s="1" t="s">
        <v>17678</v>
      </c>
      <c r="I515" s="1" t="s">
        <v>10422</v>
      </c>
      <c r="J515" s="1"/>
      <c r="K515" s="1" t="s">
        <v>20293</v>
      </c>
      <c r="L515" s="1" t="s">
        <v>513</v>
      </c>
      <c r="M515" s="1" t="s">
        <v>12013</v>
      </c>
      <c r="N515" s="1" t="s">
        <v>13172</v>
      </c>
      <c r="O515" s="1" t="s">
        <v>513</v>
      </c>
      <c r="P515" s="1" t="s">
        <v>20301</v>
      </c>
      <c r="Q515" s="1" t="s">
        <v>20301</v>
      </c>
      <c r="R515" s="1" t="s">
        <v>13953</v>
      </c>
      <c r="S515" s="1" t="s">
        <v>513</v>
      </c>
      <c r="T515" s="1"/>
      <c r="U515" s="1"/>
      <c r="V515" s="1" t="s">
        <v>13965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14399</v>
      </c>
      <c r="F516" s="1" t="s">
        <v>15514</v>
      </c>
      <c r="G516" s="1" t="s">
        <v>16590</v>
      </c>
      <c r="H516" s="1" t="s">
        <v>17679</v>
      </c>
      <c r="I516" s="1" t="s">
        <v>10423</v>
      </c>
      <c r="J516" s="1"/>
      <c r="K516" s="1" t="s">
        <v>20293</v>
      </c>
      <c r="L516" s="1" t="s">
        <v>514</v>
      </c>
      <c r="M516" s="1" t="s">
        <v>12014</v>
      </c>
      <c r="N516" s="1" t="s">
        <v>13172</v>
      </c>
      <c r="O516" s="1" t="s">
        <v>514</v>
      </c>
      <c r="P516" s="1" t="s">
        <v>20301</v>
      </c>
      <c r="Q516" s="1" t="s">
        <v>20301</v>
      </c>
      <c r="R516" s="1" t="s">
        <v>13953</v>
      </c>
      <c r="S516" s="1" t="s">
        <v>514</v>
      </c>
      <c r="T516" s="1"/>
      <c r="U516" s="1"/>
      <c r="V516" s="1" t="s">
        <v>13965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14400</v>
      </c>
      <c r="F517" s="1" t="s">
        <v>15515</v>
      </c>
      <c r="G517" s="1" t="s">
        <v>16591</v>
      </c>
      <c r="H517" s="1" t="s">
        <v>17680</v>
      </c>
      <c r="I517" s="1" t="s">
        <v>10424</v>
      </c>
      <c r="J517" s="1"/>
      <c r="K517" s="1" t="s">
        <v>20293</v>
      </c>
      <c r="L517" s="1" t="s">
        <v>515</v>
      </c>
      <c r="M517" s="1" t="s">
        <v>12015</v>
      </c>
      <c r="N517" s="1" t="s">
        <v>13172</v>
      </c>
      <c r="O517" s="1" t="s">
        <v>515</v>
      </c>
      <c r="P517" s="1" t="s">
        <v>20301</v>
      </c>
      <c r="Q517" s="1" t="s">
        <v>20301</v>
      </c>
      <c r="R517" s="1" t="s">
        <v>13953</v>
      </c>
      <c r="S517" s="1" t="s">
        <v>515</v>
      </c>
      <c r="T517" s="1"/>
      <c r="U517" s="1"/>
      <c r="V517" s="1" t="s">
        <v>13965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14401</v>
      </c>
      <c r="F518" s="1" t="s">
        <v>15516</v>
      </c>
      <c r="G518" s="1" t="s">
        <v>16592</v>
      </c>
      <c r="H518" s="1" t="s">
        <v>17681</v>
      </c>
      <c r="I518" s="1" t="s">
        <v>10425</v>
      </c>
      <c r="J518" s="1"/>
      <c r="K518" s="1" t="s">
        <v>20293</v>
      </c>
      <c r="L518" s="1" t="s">
        <v>516</v>
      </c>
      <c r="M518" s="1" t="s">
        <v>12016</v>
      </c>
      <c r="N518" s="1" t="s">
        <v>13172</v>
      </c>
      <c r="O518" s="1" t="s">
        <v>516</v>
      </c>
      <c r="P518" s="1" t="s">
        <v>20301</v>
      </c>
      <c r="Q518" s="1" t="s">
        <v>20301</v>
      </c>
      <c r="R518" s="1" t="s">
        <v>13953</v>
      </c>
      <c r="S518" s="1" t="s">
        <v>516</v>
      </c>
      <c r="T518" s="1"/>
      <c r="U518" s="1"/>
      <c r="V518" s="1" t="s">
        <v>13965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7168</v>
      </c>
      <c r="H519" s="1" t="s">
        <v>8788</v>
      </c>
      <c r="I519" s="1" t="s">
        <v>10426</v>
      </c>
      <c r="J519" s="1"/>
      <c r="K519" s="1" t="s">
        <v>20293</v>
      </c>
      <c r="L519" s="1" t="s">
        <v>517</v>
      </c>
      <c r="M519" s="1" t="s">
        <v>12017</v>
      </c>
      <c r="N519" s="1" t="s">
        <v>13172</v>
      </c>
      <c r="O519" s="1" t="s">
        <v>517</v>
      </c>
      <c r="P519" s="1" t="s">
        <v>20301</v>
      </c>
      <c r="Q519" s="1" t="s">
        <v>20301</v>
      </c>
      <c r="R519" s="1" t="s">
        <v>13953</v>
      </c>
      <c r="S519" s="1" t="s">
        <v>517</v>
      </c>
      <c r="T519" s="1"/>
      <c r="U519" s="1"/>
      <c r="V519" s="1" t="s">
        <v>13965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7169</v>
      </c>
      <c r="H520" s="1" t="s">
        <v>8789</v>
      </c>
      <c r="I520" s="1" t="s">
        <v>10427</v>
      </c>
      <c r="J520" s="1"/>
      <c r="K520" s="1" t="s">
        <v>20293</v>
      </c>
      <c r="L520" s="1" t="s">
        <v>518</v>
      </c>
      <c r="M520" s="1" t="s">
        <v>12018</v>
      </c>
      <c r="N520" s="1" t="s">
        <v>13172</v>
      </c>
      <c r="O520" s="1" t="s">
        <v>518</v>
      </c>
      <c r="P520" s="1" t="s">
        <v>20301</v>
      </c>
      <c r="Q520" s="1" t="s">
        <v>20301</v>
      </c>
      <c r="R520" s="1" t="s">
        <v>13953</v>
      </c>
      <c r="S520" s="1" t="s">
        <v>518</v>
      </c>
      <c r="T520" s="1"/>
      <c r="U520" s="1"/>
      <c r="V520" s="1" t="s">
        <v>13965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14402</v>
      </c>
      <c r="F521" s="1" t="s">
        <v>15517</v>
      </c>
      <c r="G521" s="1" t="s">
        <v>16593</v>
      </c>
      <c r="H521" s="1" t="s">
        <v>17682</v>
      </c>
      <c r="I521" s="1" t="s">
        <v>10428</v>
      </c>
      <c r="J521" s="1"/>
      <c r="K521" s="1" t="s">
        <v>20293</v>
      </c>
      <c r="L521" s="1" t="s">
        <v>519</v>
      </c>
      <c r="M521" s="1" t="s">
        <v>12019</v>
      </c>
      <c r="N521" s="1" t="s">
        <v>13172</v>
      </c>
      <c r="O521" s="1" t="s">
        <v>519</v>
      </c>
      <c r="P521" s="1" t="s">
        <v>20301</v>
      </c>
      <c r="Q521" s="1" t="s">
        <v>20301</v>
      </c>
      <c r="R521" s="1" t="s">
        <v>13953</v>
      </c>
      <c r="S521" s="1" t="s">
        <v>519</v>
      </c>
      <c r="T521" s="1"/>
      <c r="U521" s="1"/>
      <c r="V521" s="1" t="s">
        <v>13965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7171</v>
      </c>
      <c r="H522" s="1" t="s">
        <v>8791</v>
      </c>
      <c r="I522" s="1" t="s">
        <v>10429</v>
      </c>
      <c r="J522" s="1"/>
      <c r="K522" s="1" t="s">
        <v>20293</v>
      </c>
      <c r="L522" s="1" t="s">
        <v>520</v>
      </c>
      <c r="M522" s="1" t="s">
        <v>12020</v>
      </c>
      <c r="N522" s="1" t="s">
        <v>13172</v>
      </c>
      <c r="O522" s="1" t="s">
        <v>520</v>
      </c>
      <c r="P522" s="1" t="s">
        <v>20301</v>
      </c>
      <c r="Q522" s="1" t="s">
        <v>20301</v>
      </c>
      <c r="R522" s="1" t="s">
        <v>13953</v>
      </c>
      <c r="S522" s="1" t="s">
        <v>520</v>
      </c>
      <c r="T522" s="1"/>
      <c r="U522" s="1"/>
      <c r="V522" s="1" t="s">
        <v>13965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5569</v>
      </c>
      <c r="G523" s="1" t="s">
        <v>7172</v>
      </c>
      <c r="H523" s="1" t="s">
        <v>8792</v>
      </c>
      <c r="I523" s="1" t="s">
        <v>10430</v>
      </c>
      <c r="J523" s="1"/>
      <c r="K523" s="1" t="s">
        <v>20293</v>
      </c>
      <c r="L523" s="1" t="s">
        <v>521</v>
      </c>
      <c r="M523" s="1" t="s">
        <v>12021</v>
      </c>
      <c r="N523" s="1" t="s">
        <v>13172</v>
      </c>
      <c r="O523" s="1" t="s">
        <v>521</v>
      </c>
      <c r="P523" s="1" t="s">
        <v>20301</v>
      </c>
      <c r="Q523" s="1" t="s">
        <v>20301</v>
      </c>
      <c r="R523" s="1" t="s">
        <v>13953</v>
      </c>
      <c r="S523" s="1" t="s">
        <v>521</v>
      </c>
      <c r="T523" s="1"/>
      <c r="U523" s="1"/>
      <c r="V523" s="1" t="s">
        <v>13965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14403</v>
      </c>
      <c r="F524" s="1" t="s">
        <v>15518</v>
      </c>
      <c r="G524" s="1" t="s">
        <v>16594</v>
      </c>
      <c r="H524" s="1" t="s">
        <v>17683</v>
      </c>
      <c r="I524" s="1" t="s">
        <v>10431</v>
      </c>
      <c r="J524" s="1"/>
      <c r="K524" s="1" t="s">
        <v>20293</v>
      </c>
      <c r="L524" s="1" t="s">
        <v>522</v>
      </c>
      <c r="M524" s="1" t="s">
        <v>12022</v>
      </c>
      <c r="N524" s="1" t="s">
        <v>13172</v>
      </c>
      <c r="O524" s="1" t="s">
        <v>522</v>
      </c>
      <c r="P524" s="1" t="s">
        <v>20302</v>
      </c>
      <c r="Q524" s="1" t="s">
        <v>20540</v>
      </c>
      <c r="R524" s="1" t="s">
        <v>13953</v>
      </c>
      <c r="S524" s="1" t="s">
        <v>522</v>
      </c>
      <c r="T524" s="1" t="s">
        <v>21182</v>
      </c>
      <c r="U524" s="1"/>
      <c r="V524" s="1" t="s">
        <v>13965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7174</v>
      </c>
      <c r="H525" s="1" t="s">
        <v>8794</v>
      </c>
      <c r="I525" s="1" t="s">
        <v>10432</v>
      </c>
      <c r="J525" s="1"/>
      <c r="K525" s="1" t="s">
        <v>20293</v>
      </c>
      <c r="L525" s="1" t="s">
        <v>523</v>
      </c>
      <c r="M525" s="1" t="s">
        <v>12023</v>
      </c>
      <c r="N525" s="1" t="s">
        <v>13172</v>
      </c>
      <c r="O525" s="1" t="s">
        <v>523</v>
      </c>
      <c r="P525" s="1" t="s">
        <v>20302</v>
      </c>
      <c r="Q525" s="1" t="s">
        <v>20541</v>
      </c>
      <c r="R525" s="1" t="s">
        <v>13953</v>
      </c>
      <c r="S525" s="1" t="s">
        <v>523</v>
      </c>
      <c r="T525" s="1"/>
      <c r="U525" s="1"/>
      <c r="V525" s="1" t="s">
        <v>13965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14404</v>
      </c>
      <c r="F526" s="1" t="s">
        <v>15519</v>
      </c>
      <c r="G526" s="1" t="s">
        <v>16595</v>
      </c>
      <c r="H526" s="1" t="s">
        <v>17684</v>
      </c>
      <c r="I526" s="1" t="s">
        <v>10433</v>
      </c>
      <c r="J526" s="1"/>
      <c r="K526" s="1" t="s">
        <v>20293</v>
      </c>
      <c r="L526" s="1" t="s">
        <v>524</v>
      </c>
      <c r="M526" s="1" t="s">
        <v>12024</v>
      </c>
      <c r="N526" s="1" t="s">
        <v>13172</v>
      </c>
      <c r="O526" s="1" t="s">
        <v>524</v>
      </c>
      <c r="P526" s="1" t="s">
        <v>20302</v>
      </c>
      <c r="Q526" s="1" t="s">
        <v>20542</v>
      </c>
      <c r="R526" s="1" t="s">
        <v>13953</v>
      </c>
      <c r="S526" s="1" t="s">
        <v>524</v>
      </c>
      <c r="T526" s="1"/>
      <c r="U526" s="1"/>
      <c r="V526" s="1" t="s">
        <v>13965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14405</v>
      </c>
      <c r="F527" s="1" t="s">
        <v>15520</v>
      </c>
      <c r="G527" s="1" t="s">
        <v>16596</v>
      </c>
      <c r="H527" s="1" t="s">
        <v>17685</v>
      </c>
      <c r="I527" s="1" t="s">
        <v>10434</v>
      </c>
      <c r="J527" s="1"/>
      <c r="K527" s="1" t="s">
        <v>20293</v>
      </c>
      <c r="L527" s="1" t="s">
        <v>525</v>
      </c>
      <c r="M527" s="1" t="s">
        <v>12025</v>
      </c>
      <c r="N527" s="1" t="s">
        <v>13172</v>
      </c>
      <c r="O527" s="1" t="s">
        <v>525</v>
      </c>
      <c r="P527" s="1" t="s">
        <v>20302</v>
      </c>
      <c r="Q527" s="1" t="s">
        <v>20543</v>
      </c>
      <c r="R527" s="1" t="s">
        <v>13953</v>
      </c>
      <c r="S527" s="1" t="s">
        <v>525</v>
      </c>
      <c r="T527" s="1"/>
      <c r="U527" s="1"/>
      <c r="V527" s="1" t="s">
        <v>13965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14406</v>
      </c>
      <c r="F528" s="1" t="s">
        <v>15521</v>
      </c>
      <c r="G528" s="1" t="s">
        <v>16597</v>
      </c>
      <c r="H528" s="1" t="s">
        <v>17686</v>
      </c>
      <c r="I528" s="1" t="s">
        <v>10435</v>
      </c>
      <c r="J528" s="1"/>
      <c r="K528" s="1" t="s">
        <v>20293</v>
      </c>
      <c r="L528" s="1" t="s">
        <v>526</v>
      </c>
      <c r="M528" s="1" t="s">
        <v>12026</v>
      </c>
      <c r="N528" s="1" t="s">
        <v>13172</v>
      </c>
      <c r="O528" s="1" t="s">
        <v>526</v>
      </c>
      <c r="P528" s="1" t="s">
        <v>20302</v>
      </c>
      <c r="Q528" s="1" t="s">
        <v>20544</v>
      </c>
      <c r="R528" s="1" t="s">
        <v>13953</v>
      </c>
      <c r="S528" s="1" t="s">
        <v>526</v>
      </c>
      <c r="T528" s="1"/>
      <c r="U528" s="1"/>
      <c r="V528" s="1" t="s">
        <v>13965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14407</v>
      </c>
      <c r="F529" s="1" t="s">
        <v>15522</v>
      </c>
      <c r="G529" s="1" t="s">
        <v>16598</v>
      </c>
      <c r="H529" s="1" t="s">
        <v>17687</v>
      </c>
      <c r="I529" s="1" t="s">
        <v>10436</v>
      </c>
      <c r="J529" s="1"/>
      <c r="K529" s="1" t="s">
        <v>20293</v>
      </c>
      <c r="L529" s="1" t="s">
        <v>527</v>
      </c>
      <c r="M529" s="1" t="s">
        <v>12027</v>
      </c>
      <c r="N529" s="1" t="s">
        <v>13172</v>
      </c>
      <c r="O529" s="1" t="s">
        <v>527</v>
      </c>
      <c r="P529" s="1" t="s">
        <v>20302</v>
      </c>
      <c r="Q529" s="1" t="s">
        <v>20545</v>
      </c>
      <c r="R529" s="1" t="s">
        <v>13953</v>
      </c>
      <c r="S529" s="1" t="s">
        <v>527</v>
      </c>
      <c r="T529" s="1"/>
      <c r="U529" s="1"/>
      <c r="V529" s="1" t="s">
        <v>13965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7179</v>
      </c>
      <c r="H530" s="1" t="s">
        <v>8799</v>
      </c>
      <c r="I530" s="1" t="s">
        <v>10437</v>
      </c>
      <c r="J530" s="1"/>
      <c r="K530" s="1" t="s">
        <v>20293</v>
      </c>
      <c r="L530" s="1" t="s">
        <v>528</v>
      </c>
      <c r="M530" s="1" t="s">
        <v>12028</v>
      </c>
      <c r="N530" s="1" t="s">
        <v>13172</v>
      </c>
      <c r="O530" s="1" t="s">
        <v>528</v>
      </c>
      <c r="P530" s="1" t="s">
        <v>20302</v>
      </c>
      <c r="Q530" s="1" t="s">
        <v>20546</v>
      </c>
      <c r="R530" s="1" t="s">
        <v>13953</v>
      </c>
      <c r="S530" s="1" t="s">
        <v>528</v>
      </c>
      <c r="T530" s="1"/>
      <c r="U530" s="1"/>
      <c r="V530" s="1" t="s">
        <v>13965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14408</v>
      </c>
      <c r="F531" s="1" t="s">
        <v>15523</v>
      </c>
      <c r="G531" s="1" t="s">
        <v>16599</v>
      </c>
      <c r="H531" s="1" t="s">
        <v>17688</v>
      </c>
      <c r="I531" s="1" t="s">
        <v>10438</v>
      </c>
      <c r="J531" s="1"/>
      <c r="K531" s="1" t="s">
        <v>20293</v>
      </c>
      <c r="L531" s="1" t="s">
        <v>529</v>
      </c>
      <c r="M531" s="1" t="s">
        <v>12029</v>
      </c>
      <c r="N531" s="1" t="s">
        <v>13172</v>
      </c>
      <c r="O531" s="1" t="s">
        <v>529</v>
      </c>
      <c r="P531" s="1" t="s">
        <v>20302</v>
      </c>
      <c r="Q531" s="1" t="s">
        <v>20547</v>
      </c>
      <c r="R531" s="1" t="s">
        <v>13953</v>
      </c>
      <c r="S531" s="1" t="s">
        <v>529</v>
      </c>
      <c r="T531" s="1"/>
      <c r="U531" s="1"/>
      <c r="V531" s="1" t="s">
        <v>13965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14409</v>
      </c>
      <c r="F532" s="1" t="s">
        <v>15524</v>
      </c>
      <c r="G532" s="1" t="s">
        <v>16600</v>
      </c>
      <c r="H532" s="1" t="s">
        <v>17689</v>
      </c>
      <c r="I532" s="1" t="s">
        <v>10439</v>
      </c>
      <c r="J532" s="1"/>
      <c r="K532" s="1" t="s">
        <v>20293</v>
      </c>
      <c r="L532" s="1" t="s">
        <v>530</v>
      </c>
      <c r="M532" s="1" t="s">
        <v>12030</v>
      </c>
      <c r="N532" s="1" t="s">
        <v>13172</v>
      </c>
      <c r="O532" s="1" t="s">
        <v>530</v>
      </c>
      <c r="P532" s="1" t="s">
        <v>20302</v>
      </c>
      <c r="Q532" s="1" t="s">
        <v>20548</v>
      </c>
      <c r="R532" s="1" t="s">
        <v>13953</v>
      </c>
      <c r="S532" s="1" t="s">
        <v>530</v>
      </c>
      <c r="T532" s="1"/>
      <c r="U532" s="1"/>
      <c r="V532" s="1" t="s">
        <v>13965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14410</v>
      </c>
      <c r="F533" s="1" t="s">
        <v>15525</v>
      </c>
      <c r="G533" s="1" t="s">
        <v>16601</v>
      </c>
      <c r="H533" s="1" t="s">
        <v>17690</v>
      </c>
      <c r="I533" s="1" t="s">
        <v>10440</v>
      </c>
      <c r="J533" s="1"/>
      <c r="K533" s="1" t="s">
        <v>20293</v>
      </c>
      <c r="L533" s="1" t="s">
        <v>531</v>
      </c>
      <c r="M533" s="1" t="s">
        <v>12031</v>
      </c>
      <c r="N533" s="1" t="s">
        <v>13172</v>
      </c>
      <c r="O533" s="1" t="s">
        <v>531</v>
      </c>
      <c r="P533" s="1" t="s">
        <v>20302</v>
      </c>
      <c r="Q533" s="1" t="s">
        <v>20549</v>
      </c>
      <c r="R533" s="1" t="s">
        <v>13953</v>
      </c>
      <c r="S533" s="1" t="s">
        <v>531</v>
      </c>
      <c r="T533" s="1"/>
      <c r="U533" s="1"/>
      <c r="V533" s="1" t="s">
        <v>13965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5579</v>
      </c>
      <c r="G534" s="1" t="s">
        <v>7183</v>
      </c>
      <c r="H534" s="1" t="s">
        <v>8803</v>
      </c>
      <c r="I534" s="1" t="s">
        <v>10441</v>
      </c>
      <c r="J534" s="1"/>
      <c r="K534" s="1" t="s">
        <v>20293</v>
      </c>
      <c r="L534" s="1" t="s">
        <v>532</v>
      </c>
      <c r="M534" s="1" t="s">
        <v>12032</v>
      </c>
      <c r="N534" s="1" t="s">
        <v>13172</v>
      </c>
      <c r="O534" s="1" t="s">
        <v>532</v>
      </c>
      <c r="P534" s="1" t="s">
        <v>20302</v>
      </c>
      <c r="Q534" s="1" t="s">
        <v>20550</v>
      </c>
      <c r="R534" s="1" t="s">
        <v>13953</v>
      </c>
      <c r="S534" s="1" t="s">
        <v>532</v>
      </c>
      <c r="T534" s="1"/>
      <c r="U534" s="1"/>
      <c r="V534" s="1" t="s">
        <v>13965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14411</v>
      </c>
      <c r="F535" s="1" t="s">
        <v>14411</v>
      </c>
      <c r="G535" s="1" t="s">
        <v>16602</v>
      </c>
      <c r="H535" s="1" t="s">
        <v>17691</v>
      </c>
      <c r="I535" s="1" t="s">
        <v>10442</v>
      </c>
      <c r="J535" s="1"/>
      <c r="K535" s="1" t="s">
        <v>20293</v>
      </c>
      <c r="L535" s="1" t="s">
        <v>533</v>
      </c>
      <c r="M535" s="1" t="s">
        <v>12033</v>
      </c>
      <c r="N535" s="1" t="s">
        <v>13172</v>
      </c>
      <c r="O535" s="1" t="s">
        <v>533</v>
      </c>
      <c r="P535" s="1" t="s">
        <v>20302</v>
      </c>
      <c r="Q535" s="1" t="s">
        <v>20551</v>
      </c>
      <c r="R535" s="1" t="s">
        <v>13953</v>
      </c>
      <c r="S535" s="1" t="s">
        <v>533</v>
      </c>
      <c r="T535" s="1"/>
      <c r="U535" s="1"/>
      <c r="V535" s="1" t="s">
        <v>13965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14412</v>
      </c>
      <c r="F536" s="1" t="s">
        <v>15526</v>
      </c>
      <c r="G536" s="1" t="s">
        <v>16603</v>
      </c>
      <c r="H536" s="1" t="s">
        <v>17683</v>
      </c>
      <c r="I536" s="1" t="s">
        <v>10443</v>
      </c>
      <c r="J536" s="1"/>
      <c r="K536" s="1" t="s">
        <v>20293</v>
      </c>
      <c r="L536" s="1" t="s">
        <v>534</v>
      </c>
      <c r="M536" s="1" t="s">
        <v>12034</v>
      </c>
      <c r="N536" s="1" t="s">
        <v>13172</v>
      </c>
      <c r="O536" s="1" t="s">
        <v>534</v>
      </c>
      <c r="P536" s="1" t="s">
        <v>20302</v>
      </c>
      <c r="Q536" s="1" t="s">
        <v>20540</v>
      </c>
      <c r="R536" s="1" t="s">
        <v>13953</v>
      </c>
      <c r="S536" s="1" t="s">
        <v>534</v>
      </c>
      <c r="T536" s="1"/>
      <c r="U536" s="1"/>
      <c r="V536" s="1" t="s">
        <v>13965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14413</v>
      </c>
      <c r="F537" s="1" t="s">
        <v>15527</v>
      </c>
      <c r="G537" s="1" t="s">
        <v>16604</v>
      </c>
      <c r="H537" s="1" t="s">
        <v>17692</v>
      </c>
      <c r="I537" s="1" t="s">
        <v>10444</v>
      </c>
      <c r="J537" s="1"/>
      <c r="K537" s="1" t="s">
        <v>20293</v>
      </c>
      <c r="L537" s="1" t="s">
        <v>535</v>
      </c>
      <c r="M537" s="1" t="s">
        <v>12035</v>
      </c>
      <c r="N537" s="1" t="s">
        <v>13172</v>
      </c>
      <c r="O537" s="1" t="s">
        <v>535</v>
      </c>
      <c r="P537" s="1" t="s">
        <v>20302</v>
      </c>
      <c r="Q537" s="1" t="s">
        <v>20552</v>
      </c>
      <c r="R537" s="1" t="s">
        <v>13953</v>
      </c>
      <c r="S537" s="1" t="s">
        <v>535</v>
      </c>
      <c r="T537" s="1"/>
      <c r="U537" s="1"/>
      <c r="V537" s="1" t="s">
        <v>13965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14414</v>
      </c>
      <c r="F538" s="1" t="s">
        <v>15528</v>
      </c>
      <c r="G538" s="1" t="s">
        <v>16605</v>
      </c>
      <c r="H538" s="1" t="s">
        <v>17693</v>
      </c>
      <c r="I538" s="1" t="s">
        <v>10445</v>
      </c>
      <c r="J538" s="1"/>
      <c r="K538" s="1" t="s">
        <v>20293</v>
      </c>
      <c r="L538" s="1" t="s">
        <v>536</v>
      </c>
      <c r="M538" s="1" t="s">
        <v>12036</v>
      </c>
      <c r="N538" s="1" t="s">
        <v>13172</v>
      </c>
      <c r="O538" s="1" t="s">
        <v>536</v>
      </c>
      <c r="P538" s="1" t="s">
        <v>20302</v>
      </c>
      <c r="Q538" s="1" t="s">
        <v>20553</v>
      </c>
      <c r="R538" s="1" t="s">
        <v>13953</v>
      </c>
      <c r="S538" s="1" t="s">
        <v>536</v>
      </c>
      <c r="T538" s="1"/>
      <c r="U538" s="1"/>
      <c r="V538" s="1" t="s">
        <v>13965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14415</v>
      </c>
      <c r="F539" s="1" t="s">
        <v>15529</v>
      </c>
      <c r="G539" s="1" t="s">
        <v>16606</v>
      </c>
      <c r="H539" s="1" t="s">
        <v>17694</v>
      </c>
      <c r="I539" s="1" t="s">
        <v>10446</v>
      </c>
      <c r="J539" s="1"/>
      <c r="K539" s="1" t="s">
        <v>20293</v>
      </c>
      <c r="L539" s="1" t="s">
        <v>537</v>
      </c>
      <c r="M539" s="1" t="s">
        <v>12037</v>
      </c>
      <c r="N539" s="1" t="s">
        <v>13172</v>
      </c>
      <c r="O539" s="1" t="s">
        <v>537</v>
      </c>
      <c r="P539" s="1" t="s">
        <v>20302</v>
      </c>
      <c r="Q539" s="1" t="s">
        <v>20554</v>
      </c>
      <c r="R539" s="1" t="s">
        <v>13953</v>
      </c>
      <c r="S539" s="1" t="s">
        <v>537</v>
      </c>
      <c r="T539" s="1"/>
      <c r="U539" s="1"/>
      <c r="V539" s="1" t="s">
        <v>13965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14416</v>
      </c>
      <c r="F540" s="1" t="s">
        <v>15530</v>
      </c>
      <c r="G540" s="1" t="s">
        <v>16607</v>
      </c>
      <c r="H540" s="1" t="s">
        <v>17695</v>
      </c>
      <c r="I540" s="1" t="s">
        <v>10447</v>
      </c>
      <c r="J540" s="1"/>
      <c r="K540" s="1" t="s">
        <v>20293</v>
      </c>
      <c r="L540" s="1" t="s">
        <v>538</v>
      </c>
      <c r="M540" s="1" t="s">
        <v>12038</v>
      </c>
      <c r="N540" s="1" t="s">
        <v>13172</v>
      </c>
      <c r="O540" s="1" t="s">
        <v>538</v>
      </c>
      <c r="P540" s="1" t="s">
        <v>20302</v>
      </c>
      <c r="Q540" s="1" t="s">
        <v>20555</v>
      </c>
      <c r="R540" s="1" t="s">
        <v>13953</v>
      </c>
      <c r="S540" s="1" t="s">
        <v>538</v>
      </c>
      <c r="T540" s="1"/>
      <c r="U540" s="1"/>
      <c r="V540" s="1" t="s">
        <v>13965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7190</v>
      </c>
      <c r="H541" s="1" t="s">
        <v>8809</v>
      </c>
      <c r="I541" s="1" t="s">
        <v>10448</v>
      </c>
      <c r="J541" s="1"/>
      <c r="K541" s="1" t="s">
        <v>20293</v>
      </c>
      <c r="L541" s="1" t="s">
        <v>539</v>
      </c>
      <c r="M541" s="1" t="s">
        <v>12039</v>
      </c>
      <c r="N541" s="1" t="s">
        <v>13172</v>
      </c>
      <c r="O541" s="1" t="s">
        <v>539</v>
      </c>
      <c r="P541" s="1" t="s">
        <v>20302</v>
      </c>
      <c r="Q541" s="1" t="s">
        <v>20556</v>
      </c>
      <c r="R541" s="1" t="s">
        <v>13953</v>
      </c>
      <c r="S541" s="1" t="s">
        <v>539</v>
      </c>
      <c r="T541" s="1"/>
      <c r="U541" s="1"/>
      <c r="V541" s="1" t="s">
        <v>13965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14417</v>
      </c>
      <c r="F542" s="1" t="s">
        <v>15531</v>
      </c>
      <c r="G542" s="1" t="s">
        <v>16608</v>
      </c>
      <c r="H542" s="1" t="s">
        <v>17696</v>
      </c>
      <c r="I542" s="1" t="s">
        <v>10449</v>
      </c>
      <c r="J542" s="1"/>
      <c r="K542" s="1" t="s">
        <v>20293</v>
      </c>
      <c r="L542" s="1" t="s">
        <v>540</v>
      </c>
      <c r="M542" s="1" t="s">
        <v>12040</v>
      </c>
      <c r="N542" s="1" t="s">
        <v>13172</v>
      </c>
      <c r="O542" s="1" t="s">
        <v>540</v>
      </c>
      <c r="P542" s="1" t="s">
        <v>20302</v>
      </c>
      <c r="Q542" s="1" t="s">
        <v>20557</v>
      </c>
      <c r="R542" s="1" t="s">
        <v>13953</v>
      </c>
      <c r="S542" s="1" t="s">
        <v>540</v>
      </c>
      <c r="T542" s="1"/>
      <c r="U542" s="1"/>
      <c r="V542" s="1" t="s">
        <v>13965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7192</v>
      </c>
      <c r="H543" s="1" t="s">
        <v>8811</v>
      </c>
      <c r="I543" s="1" t="s">
        <v>10450</v>
      </c>
      <c r="J543" s="1"/>
      <c r="K543" s="1" t="s">
        <v>20293</v>
      </c>
      <c r="L543" s="1" t="s">
        <v>541</v>
      </c>
      <c r="M543" s="1" t="s">
        <v>12041</v>
      </c>
      <c r="N543" s="1" t="s">
        <v>13172</v>
      </c>
      <c r="O543" s="1" t="s">
        <v>541</v>
      </c>
      <c r="P543" s="1" t="s">
        <v>20302</v>
      </c>
      <c r="Q543" s="1" t="s">
        <v>20558</v>
      </c>
      <c r="R543" s="1" t="s">
        <v>13953</v>
      </c>
      <c r="S543" s="1" t="s">
        <v>541</v>
      </c>
      <c r="T543" s="1"/>
      <c r="U543" s="1"/>
      <c r="V543" s="1" t="s">
        <v>13965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14418</v>
      </c>
      <c r="F544" s="1" t="s">
        <v>15532</v>
      </c>
      <c r="G544" s="1" t="s">
        <v>16609</v>
      </c>
      <c r="H544" s="1" t="s">
        <v>17697</v>
      </c>
      <c r="I544" s="1" t="s">
        <v>10451</v>
      </c>
      <c r="J544" s="1"/>
      <c r="K544" s="1" t="s">
        <v>20293</v>
      </c>
      <c r="L544" s="1" t="s">
        <v>542</v>
      </c>
      <c r="M544" s="1" t="s">
        <v>12042</v>
      </c>
      <c r="N544" s="1" t="s">
        <v>13172</v>
      </c>
      <c r="O544" s="1" t="s">
        <v>542</v>
      </c>
      <c r="P544" s="1" t="s">
        <v>20302</v>
      </c>
      <c r="Q544" s="1" t="s">
        <v>20559</v>
      </c>
      <c r="R544" s="1" t="s">
        <v>13953</v>
      </c>
      <c r="S544" s="1" t="s">
        <v>542</v>
      </c>
      <c r="T544" s="1"/>
      <c r="U544" s="1"/>
      <c r="V544" s="1" t="s">
        <v>13965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14419</v>
      </c>
      <c r="F545" s="1" t="s">
        <v>15533</v>
      </c>
      <c r="G545" s="1" t="s">
        <v>16610</v>
      </c>
      <c r="H545" s="1" t="s">
        <v>17698</v>
      </c>
      <c r="I545" s="1" t="s">
        <v>10452</v>
      </c>
      <c r="J545" s="1"/>
      <c r="K545" s="1" t="s">
        <v>20293</v>
      </c>
      <c r="L545" s="1" t="s">
        <v>543</v>
      </c>
      <c r="M545" s="1" t="s">
        <v>12043</v>
      </c>
      <c r="N545" s="1" t="s">
        <v>13172</v>
      </c>
      <c r="O545" s="1" t="s">
        <v>543</v>
      </c>
      <c r="P545" s="1" t="s">
        <v>20302</v>
      </c>
      <c r="Q545" s="1" t="s">
        <v>20560</v>
      </c>
      <c r="R545" s="1" t="s">
        <v>13953</v>
      </c>
      <c r="S545" s="1" t="s">
        <v>543</v>
      </c>
      <c r="T545" s="1"/>
      <c r="U545" s="1"/>
      <c r="V545" s="1" t="s">
        <v>13965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14420</v>
      </c>
      <c r="F546" s="1" t="s">
        <v>14420</v>
      </c>
      <c r="G546" s="1" t="s">
        <v>16611</v>
      </c>
      <c r="H546" s="1" t="s">
        <v>17699</v>
      </c>
      <c r="I546" s="1" t="s">
        <v>10453</v>
      </c>
      <c r="J546" s="1"/>
      <c r="K546" s="1" t="s">
        <v>20293</v>
      </c>
      <c r="L546" s="1" t="s">
        <v>544</v>
      </c>
      <c r="M546" s="1" t="s">
        <v>12044</v>
      </c>
      <c r="N546" s="1" t="s">
        <v>13172</v>
      </c>
      <c r="O546" s="1" t="s">
        <v>544</v>
      </c>
      <c r="P546" s="1" t="s">
        <v>20302</v>
      </c>
      <c r="Q546" s="1" t="s">
        <v>20561</v>
      </c>
      <c r="R546" s="1" t="s">
        <v>13953</v>
      </c>
      <c r="S546" s="1" t="s">
        <v>544</v>
      </c>
      <c r="T546" s="1"/>
      <c r="U546" s="1"/>
      <c r="V546" s="1" t="s">
        <v>13965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7196</v>
      </c>
      <c r="H547" s="1" t="s">
        <v>8815</v>
      </c>
      <c r="I547" s="1" t="s">
        <v>10454</v>
      </c>
      <c r="J547" s="1"/>
      <c r="K547" s="1" t="s">
        <v>20293</v>
      </c>
      <c r="L547" s="1" t="s">
        <v>545</v>
      </c>
      <c r="M547" s="1" t="s">
        <v>12045</v>
      </c>
      <c r="N547" s="1" t="s">
        <v>13172</v>
      </c>
      <c r="O547" s="1" t="s">
        <v>545</v>
      </c>
      <c r="P547" s="1" t="s">
        <v>20302</v>
      </c>
      <c r="Q547" s="1" t="s">
        <v>20562</v>
      </c>
      <c r="R547" s="1" t="s">
        <v>13953</v>
      </c>
      <c r="S547" s="1" t="s">
        <v>545</v>
      </c>
      <c r="T547" s="1"/>
      <c r="U547" s="1"/>
      <c r="V547" s="1" t="s">
        <v>13965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14421</v>
      </c>
      <c r="F548" s="1" t="s">
        <v>15534</v>
      </c>
      <c r="G548" s="1" t="s">
        <v>16612</v>
      </c>
      <c r="H548" s="1" t="s">
        <v>17700</v>
      </c>
      <c r="I548" s="1" t="s">
        <v>10455</v>
      </c>
      <c r="J548" s="1"/>
      <c r="K548" s="1" t="s">
        <v>20293</v>
      </c>
      <c r="L548" s="1" t="s">
        <v>546</v>
      </c>
      <c r="M548" s="1" t="s">
        <v>12046</v>
      </c>
      <c r="N548" s="1" t="s">
        <v>13172</v>
      </c>
      <c r="O548" s="1" t="s">
        <v>546</v>
      </c>
      <c r="P548" s="1" t="s">
        <v>20302</v>
      </c>
      <c r="Q548" s="1" t="s">
        <v>20563</v>
      </c>
      <c r="R548" s="1" t="s">
        <v>13953</v>
      </c>
      <c r="S548" s="1" t="s">
        <v>546</v>
      </c>
      <c r="T548" s="1"/>
      <c r="U548" s="1"/>
      <c r="V548" s="1" t="s">
        <v>13965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14422</v>
      </c>
      <c r="F549" s="1" t="s">
        <v>15535</v>
      </c>
      <c r="G549" s="1" t="s">
        <v>16613</v>
      </c>
      <c r="H549" s="1" t="s">
        <v>17701</v>
      </c>
      <c r="I549" s="1" t="s">
        <v>10456</v>
      </c>
      <c r="J549" s="1"/>
      <c r="K549" s="1" t="s">
        <v>20293</v>
      </c>
      <c r="L549" s="1" t="s">
        <v>547</v>
      </c>
      <c r="M549" s="1" t="s">
        <v>12047</v>
      </c>
      <c r="N549" s="1" t="s">
        <v>13172</v>
      </c>
      <c r="O549" s="1" t="s">
        <v>547</v>
      </c>
      <c r="P549" s="1" t="s">
        <v>20302</v>
      </c>
      <c r="Q549" s="1" t="s">
        <v>20564</v>
      </c>
      <c r="R549" s="1" t="s">
        <v>13953</v>
      </c>
      <c r="S549" s="1" t="s">
        <v>547</v>
      </c>
      <c r="T549" s="1"/>
      <c r="U549" s="1"/>
      <c r="V549" s="1" t="s">
        <v>13965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7199</v>
      </c>
      <c r="H550" s="1" t="s">
        <v>8818</v>
      </c>
      <c r="I550" s="1" t="s">
        <v>10457</v>
      </c>
      <c r="J550" s="1"/>
      <c r="K550" s="1" t="s">
        <v>20293</v>
      </c>
      <c r="L550" s="1" t="s">
        <v>548</v>
      </c>
      <c r="M550" s="1" t="s">
        <v>12048</v>
      </c>
      <c r="N550" s="1" t="s">
        <v>13172</v>
      </c>
      <c r="O550" s="1" t="s">
        <v>548</v>
      </c>
      <c r="P550" s="1" t="s">
        <v>20302</v>
      </c>
      <c r="Q550" s="1" t="s">
        <v>20565</v>
      </c>
      <c r="R550" s="1" t="s">
        <v>13953</v>
      </c>
      <c r="S550" s="1" t="s">
        <v>548</v>
      </c>
      <c r="T550" s="1"/>
      <c r="U550" s="1"/>
      <c r="V550" s="1" t="s">
        <v>13965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14423</v>
      </c>
      <c r="F551" s="1" t="s">
        <v>15536</v>
      </c>
      <c r="G551" s="1" t="s">
        <v>16614</v>
      </c>
      <c r="H551" s="1" t="s">
        <v>17702</v>
      </c>
      <c r="I551" s="1" t="s">
        <v>10458</v>
      </c>
      <c r="J551" s="1"/>
      <c r="K551" s="1" t="s">
        <v>20293</v>
      </c>
      <c r="L551" s="1" t="s">
        <v>549</v>
      </c>
      <c r="M551" s="1" t="s">
        <v>12049</v>
      </c>
      <c r="N551" s="1" t="s">
        <v>13172</v>
      </c>
      <c r="O551" s="1" t="s">
        <v>549</v>
      </c>
      <c r="P551" s="1" t="s">
        <v>20302</v>
      </c>
      <c r="Q551" s="1" t="s">
        <v>20566</v>
      </c>
      <c r="R551" s="1" t="s">
        <v>13953</v>
      </c>
      <c r="S551" s="1" t="s">
        <v>549</v>
      </c>
      <c r="T551" s="1"/>
      <c r="U551" s="1"/>
      <c r="V551" s="1" t="s">
        <v>13965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14424</v>
      </c>
      <c r="F552" s="1" t="s">
        <v>15537</v>
      </c>
      <c r="G552" s="1" t="s">
        <v>16615</v>
      </c>
      <c r="H552" s="1" t="s">
        <v>17703</v>
      </c>
      <c r="I552" s="1" t="s">
        <v>10089</v>
      </c>
      <c r="J552" s="1"/>
      <c r="K552" s="1" t="s">
        <v>20293</v>
      </c>
      <c r="L552" s="1" t="s">
        <v>550</v>
      </c>
      <c r="M552" s="1" t="s">
        <v>12050</v>
      </c>
      <c r="N552" s="1" t="s">
        <v>13172</v>
      </c>
      <c r="O552" s="1" t="s">
        <v>550</v>
      </c>
      <c r="P552" s="1" t="s">
        <v>20302</v>
      </c>
      <c r="Q552" s="1" t="s">
        <v>20567</v>
      </c>
      <c r="R552" s="1" t="s">
        <v>13953</v>
      </c>
      <c r="S552" s="1" t="s">
        <v>550</v>
      </c>
      <c r="T552" s="1"/>
      <c r="U552" s="1"/>
      <c r="V552" s="1" t="s">
        <v>13965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14425</v>
      </c>
      <c r="F553" s="1" t="s">
        <v>15538</v>
      </c>
      <c r="G553" s="1" t="s">
        <v>16616</v>
      </c>
      <c r="H553" s="1" t="s">
        <v>17704</v>
      </c>
      <c r="I553" s="1" t="s">
        <v>10459</v>
      </c>
      <c r="J553" s="1"/>
      <c r="K553" s="1" t="s">
        <v>20293</v>
      </c>
      <c r="L553" s="1" t="s">
        <v>551</v>
      </c>
      <c r="M553" s="1" t="s">
        <v>12051</v>
      </c>
      <c r="N553" s="1" t="s">
        <v>13172</v>
      </c>
      <c r="O553" s="1" t="s">
        <v>551</v>
      </c>
      <c r="P553" s="1" t="s">
        <v>20302</v>
      </c>
      <c r="Q553" s="1" t="s">
        <v>20568</v>
      </c>
      <c r="R553" s="1" t="s">
        <v>13953</v>
      </c>
      <c r="S553" s="1" t="s">
        <v>551</v>
      </c>
      <c r="T553" s="1"/>
      <c r="U553" s="1"/>
      <c r="V553" s="1" t="s">
        <v>13965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14426</v>
      </c>
      <c r="F554" s="1" t="s">
        <v>15539</v>
      </c>
      <c r="G554" s="1" t="s">
        <v>16617</v>
      </c>
      <c r="H554" s="1" t="s">
        <v>17705</v>
      </c>
      <c r="I554" s="1" t="s">
        <v>10460</v>
      </c>
      <c r="J554" s="1"/>
      <c r="K554" s="1" t="s">
        <v>20293</v>
      </c>
      <c r="L554" s="1" t="s">
        <v>552</v>
      </c>
      <c r="M554" s="1" t="s">
        <v>12052</v>
      </c>
      <c r="N554" s="1" t="s">
        <v>13172</v>
      </c>
      <c r="O554" s="1" t="s">
        <v>552</v>
      </c>
      <c r="P554" s="1" t="s">
        <v>20302</v>
      </c>
      <c r="Q554" s="1" t="s">
        <v>20569</v>
      </c>
      <c r="R554" s="1" t="s">
        <v>13953</v>
      </c>
      <c r="S554" s="1" t="s">
        <v>552</v>
      </c>
      <c r="T554" s="1"/>
      <c r="U554" s="1"/>
      <c r="V554" s="1" t="s">
        <v>13965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14427</v>
      </c>
      <c r="F555" s="1" t="s">
        <v>15540</v>
      </c>
      <c r="G555" s="1" t="s">
        <v>16618</v>
      </c>
      <c r="H555" s="1" t="s">
        <v>17706</v>
      </c>
      <c r="I555" s="1" t="s">
        <v>10461</v>
      </c>
      <c r="J555" s="1"/>
      <c r="K555" s="1" t="s">
        <v>20293</v>
      </c>
      <c r="L555" s="1" t="s">
        <v>553</v>
      </c>
      <c r="M555" s="1" t="s">
        <v>12053</v>
      </c>
      <c r="N555" s="1" t="s">
        <v>13172</v>
      </c>
      <c r="O555" s="1" t="s">
        <v>553</v>
      </c>
      <c r="P555" s="1" t="s">
        <v>20302</v>
      </c>
      <c r="Q555" s="1" t="s">
        <v>20570</v>
      </c>
      <c r="R555" s="1" t="s">
        <v>13953</v>
      </c>
      <c r="S555" s="1" t="s">
        <v>553</v>
      </c>
      <c r="T555" s="1"/>
      <c r="U555" s="1"/>
      <c r="V555" s="1" t="s">
        <v>13965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14428</v>
      </c>
      <c r="F556" s="1" t="s">
        <v>15541</v>
      </c>
      <c r="G556" s="1" t="s">
        <v>16619</v>
      </c>
      <c r="H556" s="1" t="s">
        <v>17707</v>
      </c>
      <c r="I556" s="1" t="s">
        <v>10462</v>
      </c>
      <c r="J556" s="1"/>
      <c r="K556" s="1" t="s">
        <v>20293</v>
      </c>
      <c r="L556" s="1" t="s">
        <v>554</v>
      </c>
      <c r="M556" s="1" t="s">
        <v>12054</v>
      </c>
      <c r="N556" s="1" t="s">
        <v>13172</v>
      </c>
      <c r="O556" s="1" t="s">
        <v>554</v>
      </c>
      <c r="P556" s="1" t="s">
        <v>20302</v>
      </c>
      <c r="Q556" s="1" t="s">
        <v>20571</v>
      </c>
      <c r="R556" s="1" t="s">
        <v>13953</v>
      </c>
      <c r="S556" s="1" t="s">
        <v>554</v>
      </c>
      <c r="T556" s="1"/>
      <c r="U556" s="1"/>
      <c r="V556" s="1" t="s">
        <v>13965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14429</v>
      </c>
      <c r="F557" s="1" t="s">
        <v>15542</v>
      </c>
      <c r="G557" s="1" t="s">
        <v>16620</v>
      </c>
      <c r="H557" s="1" t="s">
        <v>17708</v>
      </c>
      <c r="I557" s="1" t="s">
        <v>10463</v>
      </c>
      <c r="J557" s="1"/>
      <c r="K557" s="1" t="s">
        <v>20293</v>
      </c>
      <c r="L557" s="1" t="s">
        <v>555</v>
      </c>
      <c r="M557" s="1" t="s">
        <v>12055</v>
      </c>
      <c r="N557" s="1" t="s">
        <v>13172</v>
      </c>
      <c r="O557" s="1" t="s">
        <v>555</v>
      </c>
      <c r="P557" s="1" t="s">
        <v>20302</v>
      </c>
      <c r="Q557" s="1" t="s">
        <v>20572</v>
      </c>
      <c r="R557" s="1" t="s">
        <v>13953</v>
      </c>
      <c r="S557" s="1" t="s">
        <v>555</v>
      </c>
      <c r="T557" s="1"/>
      <c r="U557" s="1"/>
      <c r="V557" s="1" t="s">
        <v>13965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14430</v>
      </c>
      <c r="F558" s="1" t="s">
        <v>15543</v>
      </c>
      <c r="G558" s="1" t="s">
        <v>16621</v>
      </c>
      <c r="H558" s="1" t="s">
        <v>17709</v>
      </c>
      <c r="I558" s="1" t="s">
        <v>10464</v>
      </c>
      <c r="J558" s="1"/>
      <c r="K558" s="1" t="s">
        <v>20293</v>
      </c>
      <c r="L558" s="1" t="s">
        <v>556</v>
      </c>
      <c r="M558" s="1" t="s">
        <v>12056</v>
      </c>
      <c r="N558" s="1" t="s">
        <v>13172</v>
      </c>
      <c r="O558" s="1" t="s">
        <v>556</v>
      </c>
      <c r="P558" s="1" t="s">
        <v>20302</v>
      </c>
      <c r="Q558" s="1" t="s">
        <v>20573</v>
      </c>
      <c r="R558" s="1" t="s">
        <v>13953</v>
      </c>
      <c r="S558" s="1" t="s">
        <v>556</v>
      </c>
      <c r="T558" s="1"/>
      <c r="U558" s="1"/>
      <c r="V558" s="1" t="s">
        <v>13965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14431</v>
      </c>
      <c r="F559" s="1" t="s">
        <v>15544</v>
      </c>
      <c r="G559" s="1" t="s">
        <v>16622</v>
      </c>
      <c r="H559" s="1" t="s">
        <v>17710</v>
      </c>
      <c r="I559" s="1" t="s">
        <v>10465</v>
      </c>
      <c r="J559" s="1"/>
      <c r="K559" s="1" t="s">
        <v>20293</v>
      </c>
      <c r="L559" s="1" t="s">
        <v>557</v>
      </c>
      <c r="M559" s="1" t="s">
        <v>12057</v>
      </c>
      <c r="N559" s="1" t="s">
        <v>13172</v>
      </c>
      <c r="O559" s="1" t="s">
        <v>557</v>
      </c>
      <c r="P559" s="1" t="s">
        <v>20302</v>
      </c>
      <c r="Q559" s="1" t="s">
        <v>20574</v>
      </c>
      <c r="R559" s="1" t="s">
        <v>13953</v>
      </c>
      <c r="S559" s="1" t="s">
        <v>557</v>
      </c>
      <c r="T559" s="1"/>
      <c r="U559" s="1"/>
      <c r="V559" s="1" t="s">
        <v>13965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14432</v>
      </c>
      <c r="F560" s="1" t="s">
        <v>15545</v>
      </c>
      <c r="G560" s="1" t="s">
        <v>16623</v>
      </c>
      <c r="H560" s="1" t="s">
        <v>17711</v>
      </c>
      <c r="I560" s="1" t="s">
        <v>10466</v>
      </c>
      <c r="J560" s="1"/>
      <c r="K560" s="1" t="s">
        <v>20293</v>
      </c>
      <c r="L560" s="1" t="s">
        <v>558</v>
      </c>
      <c r="M560" s="1" t="s">
        <v>12058</v>
      </c>
      <c r="N560" s="1" t="s">
        <v>13172</v>
      </c>
      <c r="O560" s="1" t="s">
        <v>558</v>
      </c>
      <c r="P560" s="1" t="s">
        <v>20302</v>
      </c>
      <c r="Q560" s="1" t="s">
        <v>20575</v>
      </c>
      <c r="R560" s="1" t="s">
        <v>13953</v>
      </c>
      <c r="S560" s="1" t="s">
        <v>558</v>
      </c>
      <c r="T560" s="1"/>
      <c r="U560" s="1"/>
      <c r="V560" s="1" t="s">
        <v>13965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14433</v>
      </c>
      <c r="F561" s="1" t="s">
        <v>15546</v>
      </c>
      <c r="G561" s="1" t="s">
        <v>16624</v>
      </c>
      <c r="H561" s="1" t="s">
        <v>17712</v>
      </c>
      <c r="I561" s="1" t="s">
        <v>10467</v>
      </c>
      <c r="J561" s="1"/>
      <c r="K561" s="1" t="s">
        <v>20293</v>
      </c>
      <c r="L561" s="1" t="s">
        <v>559</v>
      </c>
      <c r="M561" s="1" t="s">
        <v>12059</v>
      </c>
      <c r="N561" s="1" t="s">
        <v>13172</v>
      </c>
      <c r="O561" s="1" t="s">
        <v>559</v>
      </c>
      <c r="P561" s="1" t="s">
        <v>20302</v>
      </c>
      <c r="Q561" s="1" t="s">
        <v>20576</v>
      </c>
      <c r="R561" s="1" t="s">
        <v>13953</v>
      </c>
      <c r="S561" s="1" t="s">
        <v>559</v>
      </c>
      <c r="T561" s="1"/>
      <c r="U561" s="1"/>
      <c r="V561" s="1" t="s">
        <v>13965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14434</v>
      </c>
      <c r="F562" s="1" t="s">
        <v>15547</v>
      </c>
      <c r="G562" s="1" t="s">
        <v>16625</v>
      </c>
      <c r="H562" s="1" t="s">
        <v>17713</v>
      </c>
      <c r="I562" s="1" t="s">
        <v>10468</v>
      </c>
      <c r="J562" s="1"/>
      <c r="K562" s="1" t="s">
        <v>20293</v>
      </c>
      <c r="L562" s="1" t="s">
        <v>560</v>
      </c>
      <c r="M562" s="1" t="s">
        <v>12060</v>
      </c>
      <c r="N562" s="1" t="s">
        <v>13172</v>
      </c>
      <c r="O562" s="1" t="s">
        <v>560</v>
      </c>
      <c r="P562" s="1" t="s">
        <v>20302</v>
      </c>
      <c r="Q562" s="1" t="s">
        <v>20577</v>
      </c>
      <c r="R562" s="1" t="s">
        <v>13953</v>
      </c>
      <c r="S562" s="1" t="s">
        <v>560</v>
      </c>
      <c r="T562" s="1"/>
      <c r="U562" s="1"/>
      <c r="V562" s="1" t="s">
        <v>13965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7212</v>
      </c>
      <c r="H563" s="1" t="s">
        <v>8831</v>
      </c>
      <c r="I563" s="1" t="s">
        <v>10469</v>
      </c>
      <c r="J563" s="1"/>
      <c r="K563" s="1" t="s">
        <v>20293</v>
      </c>
      <c r="L563" s="1" t="s">
        <v>561</v>
      </c>
      <c r="M563" s="1" t="s">
        <v>12061</v>
      </c>
      <c r="N563" s="1" t="s">
        <v>13172</v>
      </c>
      <c r="O563" s="1" t="s">
        <v>561</v>
      </c>
      <c r="P563" s="1" t="s">
        <v>20302</v>
      </c>
      <c r="Q563" s="1" t="s">
        <v>20578</v>
      </c>
      <c r="R563" s="1" t="s">
        <v>13953</v>
      </c>
      <c r="S563" s="1" t="s">
        <v>561</v>
      </c>
      <c r="T563" s="1"/>
      <c r="U563" s="1"/>
      <c r="V563" s="1" t="s">
        <v>13965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14435</v>
      </c>
      <c r="F564" s="1" t="s">
        <v>15548</v>
      </c>
      <c r="G564" s="1" t="s">
        <v>16626</v>
      </c>
      <c r="H564" s="1" t="s">
        <v>17714</v>
      </c>
      <c r="I564" s="1" t="s">
        <v>10470</v>
      </c>
      <c r="J564" s="1"/>
      <c r="K564" s="1" t="s">
        <v>20293</v>
      </c>
      <c r="L564" s="1" t="s">
        <v>562</v>
      </c>
      <c r="M564" s="1" t="s">
        <v>12062</v>
      </c>
      <c r="N564" s="1" t="s">
        <v>13172</v>
      </c>
      <c r="O564" s="1" t="s">
        <v>562</v>
      </c>
      <c r="P564" s="1" t="s">
        <v>20302</v>
      </c>
      <c r="Q564" s="1" t="s">
        <v>20579</v>
      </c>
      <c r="R564" s="1" t="s">
        <v>13953</v>
      </c>
      <c r="S564" s="1" t="s">
        <v>562</v>
      </c>
      <c r="T564" s="1"/>
      <c r="U564" s="1"/>
      <c r="V564" s="1" t="s">
        <v>13965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14436</v>
      </c>
      <c r="F565" s="1" t="s">
        <v>15549</v>
      </c>
      <c r="G565" s="1" t="s">
        <v>16627</v>
      </c>
      <c r="H565" s="1" t="s">
        <v>17715</v>
      </c>
      <c r="I565" s="1" t="s">
        <v>10471</v>
      </c>
      <c r="J565" s="1"/>
      <c r="K565" s="1" t="s">
        <v>20293</v>
      </c>
      <c r="L565" s="1" t="s">
        <v>563</v>
      </c>
      <c r="M565" s="1" t="s">
        <v>12063</v>
      </c>
      <c r="N565" s="1" t="s">
        <v>13172</v>
      </c>
      <c r="O565" s="1" t="s">
        <v>563</v>
      </c>
      <c r="P565" s="1" t="s">
        <v>20302</v>
      </c>
      <c r="Q565" s="1" t="s">
        <v>20580</v>
      </c>
      <c r="R565" s="1" t="s">
        <v>13953</v>
      </c>
      <c r="S565" s="1" t="s">
        <v>563</v>
      </c>
      <c r="T565" s="1"/>
      <c r="U565" s="1"/>
      <c r="V565" s="1" t="s">
        <v>13965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7215</v>
      </c>
      <c r="H566" s="1" t="s">
        <v>8834</v>
      </c>
      <c r="I566" s="1" t="s">
        <v>9932</v>
      </c>
      <c r="J566" s="1"/>
      <c r="K566" s="1" t="s">
        <v>20293</v>
      </c>
      <c r="L566" s="1" t="s">
        <v>564</v>
      </c>
      <c r="M566" s="1" t="s">
        <v>12064</v>
      </c>
      <c r="N566" s="1" t="s">
        <v>13172</v>
      </c>
      <c r="O566" s="1" t="s">
        <v>564</v>
      </c>
      <c r="P566" s="1" t="s">
        <v>20302</v>
      </c>
      <c r="Q566" s="1" t="s">
        <v>20581</v>
      </c>
      <c r="R566" s="1" t="s">
        <v>13953</v>
      </c>
      <c r="S566" s="1" t="s">
        <v>564</v>
      </c>
      <c r="T566" s="1"/>
      <c r="U566" s="1"/>
      <c r="V566" s="1" t="s">
        <v>13965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14437</v>
      </c>
      <c r="F567" s="1" t="s">
        <v>15550</v>
      </c>
      <c r="G567" s="1" t="s">
        <v>16628</v>
      </c>
      <c r="H567" s="1" t="s">
        <v>17716</v>
      </c>
      <c r="I567" s="1" t="s">
        <v>10472</v>
      </c>
      <c r="J567" s="1"/>
      <c r="K567" s="1" t="s">
        <v>20293</v>
      </c>
      <c r="L567" s="1" t="s">
        <v>565</v>
      </c>
      <c r="M567" s="1" t="s">
        <v>12065</v>
      </c>
      <c r="N567" s="1" t="s">
        <v>13172</v>
      </c>
      <c r="O567" s="1" t="s">
        <v>565</v>
      </c>
      <c r="P567" s="1" t="s">
        <v>20302</v>
      </c>
      <c r="Q567" s="1" t="s">
        <v>20582</v>
      </c>
      <c r="R567" s="1" t="s">
        <v>13953</v>
      </c>
      <c r="S567" s="1" t="s">
        <v>565</v>
      </c>
      <c r="T567" s="1"/>
      <c r="U567" s="1"/>
      <c r="V567" s="1" t="s">
        <v>13965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14438</v>
      </c>
      <c r="F568" s="1" t="s">
        <v>15551</v>
      </c>
      <c r="G568" s="1" t="s">
        <v>16629</v>
      </c>
      <c r="H568" s="1" t="s">
        <v>14438</v>
      </c>
      <c r="I568" s="1" t="s">
        <v>10473</v>
      </c>
      <c r="J568" s="1"/>
      <c r="K568" s="1" t="s">
        <v>20293</v>
      </c>
      <c r="L568" s="1" t="s">
        <v>566</v>
      </c>
      <c r="M568" s="1" t="s">
        <v>12066</v>
      </c>
      <c r="N568" s="1" t="s">
        <v>13172</v>
      </c>
      <c r="O568" s="1" t="s">
        <v>566</v>
      </c>
      <c r="P568" s="1" t="s">
        <v>20302</v>
      </c>
      <c r="Q568" s="1" t="s">
        <v>20583</v>
      </c>
      <c r="R568" s="1" t="s">
        <v>13953</v>
      </c>
      <c r="S568" s="1" t="s">
        <v>566</v>
      </c>
      <c r="T568" s="1"/>
      <c r="U568" s="1"/>
      <c r="V568" s="1" t="s">
        <v>13965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14439</v>
      </c>
      <c r="F569" s="1" t="s">
        <v>15552</v>
      </c>
      <c r="G569" s="1" t="s">
        <v>16630</v>
      </c>
      <c r="H569" s="1" t="s">
        <v>17717</v>
      </c>
      <c r="I569" s="1" t="s">
        <v>10474</v>
      </c>
      <c r="J569" s="1"/>
      <c r="K569" s="1" t="s">
        <v>20293</v>
      </c>
      <c r="L569" s="1" t="s">
        <v>567</v>
      </c>
      <c r="M569" s="1" t="s">
        <v>12067</v>
      </c>
      <c r="N569" s="1" t="s">
        <v>13172</v>
      </c>
      <c r="O569" s="1" t="s">
        <v>567</v>
      </c>
      <c r="P569" s="1" t="s">
        <v>20302</v>
      </c>
      <c r="Q569" s="1" t="s">
        <v>20584</v>
      </c>
      <c r="R569" s="1" t="s">
        <v>13953</v>
      </c>
      <c r="S569" s="1" t="s">
        <v>567</v>
      </c>
      <c r="T569" s="1"/>
      <c r="U569" s="1"/>
      <c r="V569" s="1" t="s">
        <v>13965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14440</v>
      </c>
      <c r="F570" s="1" t="s">
        <v>15553</v>
      </c>
      <c r="G570" s="1" t="s">
        <v>16631</v>
      </c>
      <c r="H570" s="1" t="s">
        <v>17718</v>
      </c>
      <c r="I570" s="1" t="s">
        <v>10475</v>
      </c>
      <c r="J570" s="1"/>
      <c r="K570" s="1" t="s">
        <v>20293</v>
      </c>
      <c r="L570" s="1" t="s">
        <v>568</v>
      </c>
      <c r="M570" s="1" t="s">
        <v>12068</v>
      </c>
      <c r="N570" s="1" t="s">
        <v>13172</v>
      </c>
      <c r="O570" s="1" t="s">
        <v>568</v>
      </c>
      <c r="P570" s="1" t="s">
        <v>20302</v>
      </c>
      <c r="Q570" s="1" t="s">
        <v>20585</v>
      </c>
      <c r="R570" s="1" t="s">
        <v>13953</v>
      </c>
      <c r="S570" s="1" t="s">
        <v>568</v>
      </c>
      <c r="T570" s="1"/>
      <c r="U570" s="1"/>
      <c r="V570" s="1" t="s">
        <v>13965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14441</v>
      </c>
      <c r="F571" s="1" t="s">
        <v>15554</v>
      </c>
      <c r="G571" s="1" t="s">
        <v>16632</v>
      </c>
      <c r="H571" s="1" t="s">
        <v>17719</v>
      </c>
      <c r="I571" s="1" t="s">
        <v>10476</v>
      </c>
      <c r="J571" s="1"/>
      <c r="K571" s="1" t="s">
        <v>20293</v>
      </c>
      <c r="L571" s="1" t="s">
        <v>569</v>
      </c>
      <c r="M571" s="1" t="s">
        <v>12069</v>
      </c>
      <c r="N571" s="1" t="s">
        <v>13172</v>
      </c>
      <c r="O571" s="1" t="s">
        <v>569</v>
      </c>
      <c r="P571" s="1" t="s">
        <v>20302</v>
      </c>
      <c r="Q571" s="1" t="s">
        <v>20586</v>
      </c>
      <c r="R571" s="1" t="s">
        <v>13953</v>
      </c>
      <c r="S571" s="1" t="s">
        <v>569</v>
      </c>
      <c r="T571" s="1"/>
      <c r="U571" s="1"/>
      <c r="V571" s="1" t="s">
        <v>13965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14442</v>
      </c>
      <c r="F572" s="1" t="s">
        <v>15555</v>
      </c>
      <c r="G572" s="1" t="s">
        <v>16633</v>
      </c>
      <c r="H572" s="1" t="s">
        <v>17720</v>
      </c>
      <c r="I572" s="1" t="s">
        <v>10477</v>
      </c>
      <c r="J572" s="1"/>
      <c r="K572" s="1" t="s">
        <v>20293</v>
      </c>
      <c r="L572" s="1" t="s">
        <v>570</v>
      </c>
      <c r="M572" s="1" t="s">
        <v>12070</v>
      </c>
      <c r="N572" s="1" t="s">
        <v>13172</v>
      </c>
      <c r="O572" s="1" t="s">
        <v>570</v>
      </c>
      <c r="P572" s="1" t="s">
        <v>20302</v>
      </c>
      <c r="Q572" s="1" t="s">
        <v>20587</v>
      </c>
      <c r="R572" s="1" t="s">
        <v>13953</v>
      </c>
      <c r="S572" s="1" t="s">
        <v>570</v>
      </c>
      <c r="T572" s="1"/>
      <c r="U572" s="1"/>
      <c r="V572" s="1" t="s">
        <v>13965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14443</v>
      </c>
      <c r="F573" s="1" t="s">
        <v>15556</v>
      </c>
      <c r="G573" s="1" t="s">
        <v>16634</v>
      </c>
      <c r="H573" s="1" t="s">
        <v>17721</v>
      </c>
      <c r="I573" s="1" t="s">
        <v>10478</v>
      </c>
      <c r="J573" s="1"/>
      <c r="K573" s="1" t="s">
        <v>20293</v>
      </c>
      <c r="L573" s="1" t="s">
        <v>571</v>
      </c>
      <c r="M573" s="1" t="s">
        <v>12071</v>
      </c>
      <c r="N573" s="1" t="s">
        <v>13172</v>
      </c>
      <c r="O573" s="1" t="s">
        <v>571</v>
      </c>
      <c r="P573" s="1" t="s">
        <v>20302</v>
      </c>
      <c r="Q573" s="1" t="s">
        <v>20588</v>
      </c>
      <c r="R573" s="1" t="s">
        <v>13953</v>
      </c>
      <c r="S573" s="1" t="s">
        <v>571</v>
      </c>
      <c r="T573" s="1"/>
      <c r="U573" s="1"/>
      <c r="V573" s="1" t="s">
        <v>13965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7223</v>
      </c>
      <c r="H574" s="1" t="s">
        <v>8841</v>
      </c>
      <c r="I574" s="1" t="s">
        <v>10479</v>
      </c>
      <c r="J574" s="1"/>
      <c r="K574" s="1" t="s">
        <v>20293</v>
      </c>
      <c r="L574" s="1" t="s">
        <v>572</v>
      </c>
      <c r="M574" s="1" t="s">
        <v>12072</v>
      </c>
      <c r="N574" s="1" t="s">
        <v>13172</v>
      </c>
      <c r="O574" s="1" t="s">
        <v>572</v>
      </c>
      <c r="P574" s="1" t="s">
        <v>20302</v>
      </c>
      <c r="Q574" s="1" t="s">
        <v>20589</v>
      </c>
      <c r="R574" s="1" t="s">
        <v>13953</v>
      </c>
      <c r="S574" s="1" t="s">
        <v>572</v>
      </c>
      <c r="T574" s="1"/>
      <c r="U574" s="1"/>
      <c r="V574" s="1" t="s">
        <v>13965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14444</v>
      </c>
      <c r="F575" s="1" t="s">
        <v>15557</v>
      </c>
      <c r="G575" s="1" t="s">
        <v>16635</v>
      </c>
      <c r="H575" s="1" t="s">
        <v>17722</v>
      </c>
      <c r="I575" s="1" t="s">
        <v>10480</v>
      </c>
      <c r="J575" s="1"/>
      <c r="K575" s="1" t="s">
        <v>20293</v>
      </c>
      <c r="L575" s="1" t="s">
        <v>573</v>
      </c>
      <c r="M575" s="1" t="s">
        <v>12073</v>
      </c>
      <c r="N575" s="1" t="s">
        <v>13172</v>
      </c>
      <c r="O575" s="1" t="s">
        <v>573</v>
      </c>
      <c r="P575" s="1" t="s">
        <v>20302</v>
      </c>
      <c r="Q575" s="1" t="s">
        <v>20590</v>
      </c>
      <c r="R575" s="1" t="s">
        <v>13953</v>
      </c>
      <c r="S575" s="1" t="s">
        <v>573</v>
      </c>
      <c r="T575" s="1"/>
      <c r="U575" s="1"/>
      <c r="V575" s="1" t="s">
        <v>13965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7225</v>
      </c>
      <c r="H576" s="1" t="s">
        <v>8843</v>
      </c>
      <c r="I576" s="1" t="s">
        <v>10481</v>
      </c>
      <c r="J576" s="1"/>
      <c r="K576" s="1" t="s">
        <v>20293</v>
      </c>
      <c r="L576" s="1" t="s">
        <v>574</v>
      </c>
      <c r="M576" s="1" t="s">
        <v>12074</v>
      </c>
      <c r="N576" s="1" t="s">
        <v>13172</v>
      </c>
      <c r="O576" s="1" t="s">
        <v>574</v>
      </c>
      <c r="P576" s="1" t="s">
        <v>20302</v>
      </c>
      <c r="Q576" s="1" t="s">
        <v>20591</v>
      </c>
      <c r="R576" s="1" t="s">
        <v>13953</v>
      </c>
      <c r="S576" s="1" t="s">
        <v>574</v>
      </c>
      <c r="T576" s="1"/>
      <c r="U576" s="1"/>
      <c r="V576" s="1" t="s">
        <v>13965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14445</v>
      </c>
      <c r="F577" s="1" t="s">
        <v>15558</v>
      </c>
      <c r="G577" s="1" t="s">
        <v>16636</v>
      </c>
      <c r="H577" s="1" t="s">
        <v>16636</v>
      </c>
      <c r="I577" s="1" t="s">
        <v>10482</v>
      </c>
      <c r="J577" s="1"/>
      <c r="K577" s="1" t="s">
        <v>20293</v>
      </c>
      <c r="L577" s="1" t="s">
        <v>575</v>
      </c>
      <c r="M577" s="1" t="s">
        <v>12075</v>
      </c>
      <c r="N577" s="1" t="s">
        <v>13172</v>
      </c>
      <c r="O577" s="1" t="s">
        <v>575</v>
      </c>
      <c r="P577" s="1" t="s">
        <v>20302</v>
      </c>
      <c r="Q577" s="1" t="s">
        <v>20592</v>
      </c>
      <c r="R577" s="1" t="s">
        <v>13953</v>
      </c>
      <c r="S577" s="1" t="s">
        <v>575</v>
      </c>
      <c r="T577" s="1"/>
      <c r="U577" s="1"/>
      <c r="V577" s="1" t="s">
        <v>13965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14446</v>
      </c>
      <c r="F578" s="1" t="s">
        <v>15559</v>
      </c>
      <c r="G578" s="1" t="s">
        <v>16637</v>
      </c>
      <c r="H578" s="1" t="s">
        <v>17723</v>
      </c>
      <c r="I578" s="1" t="s">
        <v>10483</v>
      </c>
      <c r="J578" s="1"/>
      <c r="K578" s="1" t="s">
        <v>20293</v>
      </c>
      <c r="L578" s="1" t="s">
        <v>576</v>
      </c>
      <c r="M578" s="1" t="s">
        <v>12076</v>
      </c>
      <c r="N578" s="1" t="s">
        <v>13172</v>
      </c>
      <c r="O578" s="1" t="s">
        <v>576</v>
      </c>
      <c r="P578" s="1" t="s">
        <v>20302</v>
      </c>
      <c r="Q578" s="1" t="s">
        <v>20593</v>
      </c>
      <c r="R578" s="1" t="s">
        <v>13953</v>
      </c>
      <c r="S578" s="1" t="s">
        <v>576</v>
      </c>
      <c r="T578" s="1"/>
      <c r="U578" s="1"/>
      <c r="V578" s="1" t="s">
        <v>13965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3964</v>
      </c>
      <c r="H579" s="1" t="s">
        <v>8845</v>
      </c>
      <c r="I579" s="1" t="s">
        <v>10484</v>
      </c>
      <c r="J579" s="1"/>
      <c r="K579" s="1" t="s">
        <v>20293</v>
      </c>
      <c r="L579" s="1" t="s">
        <v>577</v>
      </c>
      <c r="M579" s="1" t="s">
        <v>12077</v>
      </c>
      <c r="N579" s="1" t="s">
        <v>13172</v>
      </c>
      <c r="O579" s="1" t="s">
        <v>577</v>
      </c>
      <c r="P579" s="1" t="s">
        <v>20302</v>
      </c>
      <c r="Q579" s="1" t="s">
        <v>20594</v>
      </c>
      <c r="R579" s="1" t="s">
        <v>13953</v>
      </c>
      <c r="S579" s="1" t="s">
        <v>577</v>
      </c>
      <c r="T579" s="1"/>
      <c r="U579" s="1"/>
      <c r="V579" s="1" t="s">
        <v>13965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3965</v>
      </c>
      <c r="H580" s="1" t="s">
        <v>8846</v>
      </c>
      <c r="I580" s="1" t="s">
        <v>10485</v>
      </c>
      <c r="J580" s="1"/>
      <c r="K580" s="1" t="s">
        <v>20293</v>
      </c>
      <c r="L580" s="1" t="s">
        <v>578</v>
      </c>
      <c r="M580" s="1" t="s">
        <v>12078</v>
      </c>
      <c r="N580" s="1" t="s">
        <v>13172</v>
      </c>
      <c r="O580" s="1" t="s">
        <v>578</v>
      </c>
      <c r="P580" s="1" t="s">
        <v>20302</v>
      </c>
      <c r="Q580" s="1" t="s">
        <v>20595</v>
      </c>
      <c r="R580" s="1" t="s">
        <v>13953</v>
      </c>
      <c r="S580" s="1" t="s">
        <v>578</v>
      </c>
      <c r="T580" s="1"/>
      <c r="U580" s="1"/>
      <c r="V580" s="1" t="s">
        <v>13965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7228</v>
      </c>
      <c r="H581" s="1" t="s">
        <v>8847</v>
      </c>
      <c r="I581" s="1" t="s">
        <v>10486</v>
      </c>
      <c r="J581" s="1"/>
      <c r="K581" s="1" t="s">
        <v>20293</v>
      </c>
      <c r="L581" s="1" t="s">
        <v>579</v>
      </c>
      <c r="M581" s="1" t="s">
        <v>12079</v>
      </c>
      <c r="N581" s="1" t="s">
        <v>13172</v>
      </c>
      <c r="O581" s="1" t="s">
        <v>579</v>
      </c>
      <c r="P581" s="1" t="s">
        <v>20302</v>
      </c>
      <c r="Q581" s="1" t="s">
        <v>20596</v>
      </c>
      <c r="R581" s="1" t="s">
        <v>13953</v>
      </c>
      <c r="S581" s="1" t="s">
        <v>579</v>
      </c>
      <c r="T581" s="1"/>
      <c r="U581" s="1"/>
      <c r="V581" s="1" t="s">
        <v>13965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14447</v>
      </c>
      <c r="F582" s="1" t="s">
        <v>15560</v>
      </c>
      <c r="G582" s="1" t="s">
        <v>16638</v>
      </c>
      <c r="H582" s="1" t="s">
        <v>17724</v>
      </c>
      <c r="I582" s="1" t="s">
        <v>10487</v>
      </c>
      <c r="J582" s="1"/>
      <c r="K582" s="1" t="s">
        <v>20293</v>
      </c>
      <c r="L582" s="1" t="s">
        <v>580</v>
      </c>
      <c r="M582" s="1" t="s">
        <v>12080</v>
      </c>
      <c r="N582" s="1" t="s">
        <v>13172</v>
      </c>
      <c r="O582" s="1" t="s">
        <v>580</v>
      </c>
      <c r="P582" s="1" t="s">
        <v>20302</v>
      </c>
      <c r="Q582" s="1" t="s">
        <v>20597</v>
      </c>
      <c r="R582" s="1" t="s">
        <v>13953</v>
      </c>
      <c r="S582" s="1" t="s">
        <v>580</v>
      </c>
      <c r="T582" s="1"/>
      <c r="U582" s="1"/>
      <c r="V582" s="1" t="s">
        <v>13965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7230</v>
      </c>
      <c r="H583" s="1" t="s">
        <v>8849</v>
      </c>
      <c r="I583" s="1" t="s">
        <v>10488</v>
      </c>
      <c r="J583" s="1"/>
      <c r="K583" s="1" t="s">
        <v>20293</v>
      </c>
      <c r="L583" s="1" t="s">
        <v>581</v>
      </c>
      <c r="M583" s="1" t="s">
        <v>12081</v>
      </c>
      <c r="N583" s="1" t="s">
        <v>13172</v>
      </c>
      <c r="O583" s="1" t="s">
        <v>581</v>
      </c>
      <c r="P583" s="1" t="s">
        <v>20302</v>
      </c>
      <c r="Q583" s="1" t="s">
        <v>20598</v>
      </c>
      <c r="R583" s="1" t="s">
        <v>13953</v>
      </c>
      <c r="S583" s="1" t="s">
        <v>581</v>
      </c>
      <c r="T583" s="1"/>
      <c r="U583" s="1"/>
      <c r="V583" s="1" t="s">
        <v>13965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14448</v>
      </c>
      <c r="F584" s="1" t="s">
        <v>14448</v>
      </c>
      <c r="G584" s="1" t="s">
        <v>16639</v>
      </c>
      <c r="H584" s="1" t="s">
        <v>17725</v>
      </c>
      <c r="I584" s="1" t="s">
        <v>10173</v>
      </c>
      <c r="J584" s="1"/>
      <c r="K584" s="1" t="s">
        <v>20293</v>
      </c>
      <c r="L584" s="1" t="s">
        <v>582</v>
      </c>
      <c r="M584" s="1" t="s">
        <v>12082</v>
      </c>
      <c r="N584" s="1" t="s">
        <v>13172</v>
      </c>
      <c r="O584" s="1" t="s">
        <v>582</v>
      </c>
      <c r="P584" s="1" t="s">
        <v>20302</v>
      </c>
      <c r="Q584" s="1" t="s">
        <v>20599</v>
      </c>
      <c r="R584" s="1" t="s">
        <v>13953</v>
      </c>
      <c r="S584" s="1" t="s">
        <v>582</v>
      </c>
      <c r="T584" s="1"/>
      <c r="U584" s="1"/>
      <c r="V584" s="1" t="s">
        <v>13965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14449</v>
      </c>
      <c r="F585" s="1" t="s">
        <v>15561</v>
      </c>
      <c r="G585" s="1" t="s">
        <v>16640</v>
      </c>
      <c r="H585" s="1" t="s">
        <v>17726</v>
      </c>
      <c r="I585" s="1" t="s">
        <v>10489</v>
      </c>
      <c r="J585" s="1"/>
      <c r="K585" s="1" t="s">
        <v>20293</v>
      </c>
      <c r="L585" s="1" t="s">
        <v>583</v>
      </c>
      <c r="M585" s="1" t="s">
        <v>12083</v>
      </c>
      <c r="N585" s="1" t="s">
        <v>13172</v>
      </c>
      <c r="O585" s="1" t="s">
        <v>583</v>
      </c>
      <c r="P585" s="1" t="s">
        <v>20302</v>
      </c>
      <c r="Q585" s="1" t="s">
        <v>20600</v>
      </c>
      <c r="R585" s="1" t="s">
        <v>13953</v>
      </c>
      <c r="S585" s="1" t="s">
        <v>583</v>
      </c>
      <c r="T585" s="1"/>
      <c r="U585" s="1"/>
      <c r="V585" s="1" t="s">
        <v>13965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7233</v>
      </c>
      <c r="H586" s="1" t="s">
        <v>8852</v>
      </c>
      <c r="I586" s="1" t="s">
        <v>10490</v>
      </c>
      <c r="J586" s="1"/>
      <c r="K586" s="1" t="s">
        <v>20293</v>
      </c>
      <c r="L586" s="1" t="s">
        <v>584</v>
      </c>
      <c r="M586" s="1" t="s">
        <v>12084</v>
      </c>
      <c r="N586" s="1" t="s">
        <v>13172</v>
      </c>
      <c r="O586" s="1" t="s">
        <v>584</v>
      </c>
      <c r="P586" s="1" t="s">
        <v>20302</v>
      </c>
      <c r="Q586" s="1" t="s">
        <v>20601</v>
      </c>
      <c r="R586" s="1" t="s">
        <v>13953</v>
      </c>
      <c r="S586" s="1" t="s">
        <v>584</v>
      </c>
      <c r="T586" s="1"/>
      <c r="U586" s="1"/>
      <c r="V586" s="1" t="s">
        <v>13965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14450</v>
      </c>
      <c r="F587" s="1" t="s">
        <v>14450</v>
      </c>
      <c r="G587" s="1" t="s">
        <v>16641</v>
      </c>
      <c r="H587" s="1" t="s">
        <v>17727</v>
      </c>
      <c r="I587" s="1" t="s">
        <v>10491</v>
      </c>
      <c r="J587" s="1"/>
      <c r="K587" s="1" t="s">
        <v>20293</v>
      </c>
      <c r="L587" s="1" t="s">
        <v>585</v>
      </c>
      <c r="M587" s="1" t="s">
        <v>12085</v>
      </c>
      <c r="N587" s="1" t="s">
        <v>13172</v>
      </c>
      <c r="O587" s="1" t="s">
        <v>585</v>
      </c>
      <c r="P587" s="1" t="s">
        <v>20302</v>
      </c>
      <c r="Q587" s="1" t="s">
        <v>20602</v>
      </c>
      <c r="R587" s="1" t="s">
        <v>13953</v>
      </c>
      <c r="S587" s="1" t="s">
        <v>585</v>
      </c>
      <c r="T587" s="1"/>
      <c r="U587" s="1"/>
      <c r="V587" s="1" t="s">
        <v>13965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14451</v>
      </c>
      <c r="F588" s="1" t="s">
        <v>14451</v>
      </c>
      <c r="G588" s="1" t="s">
        <v>16642</v>
      </c>
      <c r="H588" s="1" t="s">
        <v>17728</v>
      </c>
      <c r="I588" s="1" t="s">
        <v>10492</v>
      </c>
      <c r="J588" s="1"/>
      <c r="K588" s="1" t="s">
        <v>20293</v>
      </c>
      <c r="L588" s="1" t="s">
        <v>586</v>
      </c>
      <c r="M588" s="1" t="s">
        <v>12086</v>
      </c>
      <c r="N588" s="1" t="s">
        <v>13172</v>
      </c>
      <c r="O588" s="1" t="s">
        <v>586</v>
      </c>
      <c r="P588" s="1" t="s">
        <v>20302</v>
      </c>
      <c r="Q588" s="1" t="s">
        <v>20603</v>
      </c>
      <c r="R588" s="1" t="s">
        <v>13953</v>
      </c>
      <c r="S588" s="1" t="s">
        <v>586</v>
      </c>
      <c r="T588" s="1"/>
      <c r="U588" s="1"/>
      <c r="V588" s="1" t="s">
        <v>13965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14452</v>
      </c>
      <c r="F589" s="1" t="s">
        <v>15562</v>
      </c>
      <c r="G589" s="1" t="s">
        <v>16643</v>
      </c>
      <c r="H589" s="1" t="s">
        <v>17729</v>
      </c>
      <c r="I589" s="1" t="s">
        <v>10493</v>
      </c>
      <c r="J589" s="1"/>
      <c r="K589" s="1" t="s">
        <v>20293</v>
      </c>
      <c r="L589" s="1" t="s">
        <v>587</v>
      </c>
      <c r="M589" s="1" t="s">
        <v>12087</v>
      </c>
      <c r="N589" s="1" t="s">
        <v>13172</v>
      </c>
      <c r="O589" s="1" t="s">
        <v>587</v>
      </c>
      <c r="P589" s="1" t="s">
        <v>20302</v>
      </c>
      <c r="Q589" s="1" t="s">
        <v>20604</v>
      </c>
      <c r="R589" s="1" t="s">
        <v>13953</v>
      </c>
      <c r="S589" s="1" t="s">
        <v>587</v>
      </c>
      <c r="T589" s="1"/>
      <c r="U589" s="1"/>
      <c r="V589" s="1" t="s">
        <v>13965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7237</v>
      </c>
      <c r="H590" s="1" t="s">
        <v>8856</v>
      </c>
      <c r="I590" s="1" t="s">
        <v>10494</v>
      </c>
      <c r="J590" s="1"/>
      <c r="K590" s="1" t="s">
        <v>20293</v>
      </c>
      <c r="L590" s="1" t="s">
        <v>588</v>
      </c>
      <c r="M590" s="1" t="s">
        <v>12088</v>
      </c>
      <c r="N590" s="1" t="s">
        <v>13172</v>
      </c>
      <c r="O590" s="1" t="s">
        <v>588</v>
      </c>
      <c r="P590" s="1" t="s">
        <v>20302</v>
      </c>
      <c r="Q590" s="1" t="s">
        <v>20605</v>
      </c>
      <c r="R590" s="1" t="s">
        <v>13953</v>
      </c>
      <c r="S590" s="1" t="s">
        <v>588</v>
      </c>
      <c r="T590" s="1"/>
      <c r="U590" s="1"/>
      <c r="V590" s="1" t="s">
        <v>13965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14453</v>
      </c>
      <c r="F591" s="1" t="s">
        <v>15563</v>
      </c>
      <c r="G591" s="1" t="s">
        <v>14453</v>
      </c>
      <c r="H591" s="1" t="s">
        <v>17730</v>
      </c>
      <c r="I591" s="1" t="s">
        <v>10495</v>
      </c>
      <c r="J591" s="1"/>
      <c r="K591" s="1" t="s">
        <v>20293</v>
      </c>
      <c r="L591" s="1" t="s">
        <v>589</v>
      </c>
      <c r="M591" s="1" t="s">
        <v>12089</v>
      </c>
      <c r="N591" s="1" t="s">
        <v>13172</v>
      </c>
      <c r="O591" s="1" t="s">
        <v>589</v>
      </c>
      <c r="P591" s="1" t="s">
        <v>20302</v>
      </c>
      <c r="Q591" s="1" t="s">
        <v>20606</v>
      </c>
      <c r="R591" s="1" t="s">
        <v>13953</v>
      </c>
      <c r="S591" s="1" t="s">
        <v>589</v>
      </c>
      <c r="T591" s="1"/>
      <c r="U591" s="1"/>
      <c r="V591" s="1" t="s">
        <v>13965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7238</v>
      </c>
      <c r="H592" s="1" t="s">
        <v>3977</v>
      </c>
      <c r="I592" s="1" t="s">
        <v>10496</v>
      </c>
      <c r="J592" s="1"/>
      <c r="K592" s="1" t="s">
        <v>20293</v>
      </c>
      <c r="L592" s="1" t="s">
        <v>590</v>
      </c>
      <c r="M592" s="1" t="s">
        <v>12090</v>
      </c>
      <c r="N592" s="1" t="s">
        <v>13172</v>
      </c>
      <c r="O592" s="1" t="s">
        <v>590</v>
      </c>
      <c r="P592" s="1" t="s">
        <v>20302</v>
      </c>
      <c r="Q592" s="1" t="s">
        <v>20607</v>
      </c>
      <c r="R592" s="1" t="s">
        <v>13953</v>
      </c>
      <c r="S592" s="1" t="s">
        <v>590</v>
      </c>
      <c r="T592" s="1"/>
      <c r="U592" s="1"/>
      <c r="V592" s="1" t="s">
        <v>13965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14454</v>
      </c>
      <c r="F593" s="1" t="s">
        <v>15564</v>
      </c>
      <c r="G593" s="1" t="s">
        <v>16644</v>
      </c>
      <c r="H593" s="1" t="s">
        <v>17731</v>
      </c>
      <c r="I593" s="1" t="s">
        <v>10497</v>
      </c>
      <c r="J593" s="1"/>
      <c r="K593" s="1" t="s">
        <v>20293</v>
      </c>
      <c r="L593" s="1" t="s">
        <v>591</v>
      </c>
      <c r="M593" s="1" t="s">
        <v>12091</v>
      </c>
      <c r="N593" s="1" t="s">
        <v>13172</v>
      </c>
      <c r="O593" s="1" t="s">
        <v>591</v>
      </c>
      <c r="P593" s="1" t="s">
        <v>20302</v>
      </c>
      <c r="Q593" s="1" t="s">
        <v>20608</v>
      </c>
      <c r="R593" s="1" t="s">
        <v>13953</v>
      </c>
      <c r="S593" s="1" t="s">
        <v>591</v>
      </c>
      <c r="T593" s="1"/>
      <c r="U593" s="1"/>
      <c r="V593" s="1" t="s">
        <v>13965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14455</v>
      </c>
      <c r="F594" s="1" t="s">
        <v>15565</v>
      </c>
      <c r="G594" s="1" t="s">
        <v>16645</v>
      </c>
      <c r="H594" s="1" t="s">
        <v>17732</v>
      </c>
      <c r="I594" s="1" t="s">
        <v>10498</v>
      </c>
      <c r="J594" s="1"/>
      <c r="K594" s="1" t="s">
        <v>20293</v>
      </c>
      <c r="L594" s="1" t="s">
        <v>592</v>
      </c>
      <c r="M594" s="1" t="s">
        <v>12092</v>
      </c>
      <c r="N594" s="1" t="s">
        <v>13172</v>
      </c>
      <c r="O594" s="1" t="s">
        <v>592</v>
      </c>
      <c r="P594" s="1" t="s">
        <v>20302</v>
      </c>
      <c r="Q594" s="1" t="s">
        <v>20609</v>
      </c>
      <c r="R594" s="1" t="s">
        <v>13953</v>
      </c>
      <c r="S594" s="1" t="s">
        <v>592</v>
      </c>
      <c r="T594" s="1"/>
      <c r="U594" s="1"/>
      <c r="V594" s="1" t="s">
        <v>13965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14456</v>
      </c>
      <c r="F595" s="1" t="s">
        <v>15566</v>
      </c>
      <c r="G595" s="1" t="s">
        <v>16646</v>
      </c>
      <c r="H595" s="1" t="s">
        <v>17733</v>
      </c>
      <c r="I595" s="1" t="s">
        <v>10499</v>
      </c>
      <c r="J595" s="1"/>
      <c r="K595" s="1" t="s">
        <v>20293</v>
      </c>
      <c r="L595" s="1" t="s">
        <v>593</v>
      </c>
      <c r="M595" s="1" t="s">
        <v>12093</v>
      </c>
      <c r="N595" s="1" t="s">
        <v>13172</v>
      </c>
      <c r="O595" s="1" t="s">
        <v>593</v>
      </c>
      <c r="P595" s="1" t="s">
        <v>20302</v>
      </c>
      <c r="Q595" s="1" t="s">
        <v>20610</v>
      </c>
      <c r="R595" s="1" t="s">
        <v>13953</v>
      </c>
      <c r="S595" s="1" t="s">
        <v>593</v>
      </c>
      <c r="T595" s="1"/>
      <c r="U595" s="1"/>
      <c r="V595" s="1" t="s">
        <v>13965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14457</v>
      </c>
      <c r="F596" s="1" t="s">
        <v>15567</v>
      </c>
      <c r="G596" s="1" t="s">
        <v>16647</v>
      </c>
      <c r="H596" s="1" t="s">
        <v>17734</v>
      </c>
      <c r="I596" s="1" t="s">
        <v>10500</v>
      </c>
      <c r="J596" s="1"/>
      <c r="K596" s="1" t="s">
        <v>20293</v>
      </c>
      <c r="L596" s="1" t="s">
        <v>594</v>
      </c>
      <c r="M596" s="1" t="s">
        <v>12094</v>
      </c>
      <c r="N596" s="1" t="s">
        <v>13172</v>
      </c>
      <c r="O596" s="1" t="s">
        <v>594</v>
      </c>
      <c r="P596" s="1" t="s">
        <v>20302</v>
      </c>
      <c r="Q596" s="1" t="s">
        <v>20611</v>
      </c>
      <c r="R596" s="1" t="s">
        <v>13953</v>
      </c>
      <c r="S596" s="1" t="s">
        <v>594</v>
      </c>
      <c r="T596" s="1"/>
      <c r="U596" s="1"/>
      <c r="V596" s="1" t="s">
        <v>13965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14458</v>
      </c>
      <c r="F597" s="1" t="s">
        <v>14458</v>
      </c>
      <c r="G597" s="1" t="s">
        <v>16648</v>
      </c>
      <c r="H597" s="1" t="s">
        <v>17735</v>
      </c>
      <c r="I597" s="1" t="s">
        <v>10501</v>
      </c>
      <c r="J597" s="1"/>
      <c r="K597" s="1" t="s">
        <v>20293</v>
      </c>
      <c r="L597" s="1" t="s">
        <v>595</v>
      </c>
      <c r="M597" s="1" t="s">
        <v>12095</v>
      </c>
      <c r="N597" s="1" t="s">
        <v>13172</v>
      </c>
      <c r="O597" s="1" t="s">
        <v>595</v>
      </c>
      <c r="P597" s="1" t="s">
        <v>20302</v>
      </c>
      <c r="Q597" s="1" t="s">
        <v>20612</v>
      </c>
      <c r="R597" s="1" t="s">
        <v>13953</v>
      </c>
      <c r="S597" s="1" t="s">
        <v>595</v>
      </c>
      <c r="T597" s="1"/>
      <c r="U597" s="1"/>
      <c r="V597" s="1" t="s">
        <v>13965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14459</v>
      </c>
      <c r="F598" s="1" t="s">
        <v>15568</v>
      </c>
      <c r="G598" s="1" t="s">
        <v>16649</v>
      </c>
      <c r="H598" s="1" t="s">
        <v>17736</v>
      </c>
      <c r="I598" s="1" t="s">
        <v>10502</v>
      </c>
      <c r="J598" s="1"/>
      <c r="K598" s="1" t="s">
        <v>20293</v>
      </c>
      <c r="L598" s="1" t="s">
        <v>596</v>
      </c>
      <c r="M598" s="1" t="s">
        <v>12096</v>
      </c>
      <c r="N598" s="1" t="s">
        <v>13172</v>
      </c>
      <c r="O598" s="1" t="s">
        <v>596</v>
      </c>
      <c r="P598" s="1" t="s">
        <v>20302</v>
      </c>
      <c r="Q598" s="1" t="s">
        <v>20613</v>
      </c>
      <c r="R598" s="1" t="s">
        <v>13953</v>
      </c>
      <c r="S598" s="1" t="s">
        <v>596</v>
      </c>
      <c r="T598" s="1"/>
      <c r="U598" s="1"/>
      <c r="V598" s="1" t="s">
        <v>13965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14460</v>
      </c>
      <c r="F599" s="1" t="s">
        <v>14460</v>
      </c>
      <c r="G599" s="1" t="s">
        <v>16650</v>
      </c>
      <c r="H599" s="1" t="s">
        <v>17737</v>
      </c>
      <c r="I599" s="1" t="s">
        <v>10503</v>
      </c>
      <c r="J599" s="1"/>
      <c r="K599" s="1" t="s">
        <v>20293</v>
      </c>
      <c r="L599" s="1" t="s">
        <v>597</v>
      </c>
      <c r="M599" s="1" t="s">
        <v>12097</v>
      </c>
      <c r="N599" s="1" t="s">
        <v>13172</v>
      </c>
      <c r="O599" s="1" t="s">
        <v>597</v>
      </c>
      <c r="P599" s="1" t="s">
        <v>20302</v>
      </c>
      <c r="Q599" s="1" t="s">
        <v>20614</v>
      </c>
      <c r="R599" s="1" t="s">
        <v>13953</v>
      </c>
      <c r="S599" s="1" t="s">
        <v>597</v>
      </c>
      <c r="T599" s="1"/>
      <c r="U599" s="1"/>
      <c r="V599" s="1" t="s">
        <v>13965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7246</v>
      </c>
      <c r="H600" s="1" t="s">
        <v>8865</v>
      </c>
      <c r="I600" s="1" t="s">
        <v>10504</v>
      </c>
      <c r="J600" s="1"/>
      <c r="K600" s="1" t="s">
        <v>20293</v>
      </c>
      <c r="L600" s="1" t="s">
        <v>598</v>
      </c>
      <c r="M600" s="1" t="s">
        <v>12098</v>
      </c>
      <c r="N600" s="1" t="s">
        <v>13172</v>
      </c>
      <c r="O600" s="1" t="s">
        <v>598</v>
      </c>
      <c r="P600" s="1" t="s">
        <v>20302</v>
      </c>
      <c r="Q600" s="1" t="s">
        <v>20615</v>
      </c>
      <c r="R600" s="1" t="s">
        <v>13953</v>
      </c>
      <c r="S600" s="1" t="s">
        <v>598</v>
      </c>
      <c r="T600" s="1"/>
      <c r="U600" s="1"/>
      <c r="V600" s="1" t="s">
        <v>13965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14461</v>
      </c>
      <c r="F601" s="1" t="s">
        <v>15569</v>
      </c>
      <c r="G601" s="1" t="s">
        <v>16651</v>
      </c>
      <c r="H601" s="1" t="s">
        <v>17738</v>
      </c>
      <c r="I601" s="1" t="s">
        <v>10505</v>
      </c>
      <c r="J601" s="1"/>
      <c r="K601" s="1" t="s">
        <v>20293</v>
      </c>
      <c r="L601" s="1" t="s">
        <v>599</v>
      </c>
      <c r="M601" s="1" t="s">
        <v>12099</v>
      </c>
      <c r="N601" s="1" t="s">
        <v>13172</v>
      </c>
      <c r="O601" s="1" t="s">
        <v>599</v>
      </c>
      <c r="P601" s="1" t="s">
        <v>20302</v>
      </c>
      <c r="Q601" s="1" t="s">
        <v>20616</v>
      </c>
      <c r="R601" s="1" t="s">
        <v>13953</v>
      </c>
      <c r="S601" s="1" t="s">
        <v>599</v>
      </c>
      <c r="T601" s="1"/>
      <c r="U601" s="1"/>
      <c r="V601" s="1" t="s">
        <v>13965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14462</v>
      </c>
      <c r="F602" s="1" t="s">
        <v>15570</v>
      </c>
      <c r="G602" s="1" t="s">
        <v>16652</v>
      </c>
      <c r="H602" s="1" t="s">
        <v>17739</v>
      </c>
      <c r="I602" s="1" t="s">
        <v>10506</v>
      </c>
      <c r="J602" s="1"/>
      <c r="K602" s="1" t="s">
        <v>20293</v>
      </c>
      <c r="L602" s="1" t="s">
        <v>600</v>
      </c>
      <c r="M602" s="1" t="s">
        <v>12100</v>
      </c>
      <c r="N602" s="1" t="s">
        <v>13172</v>
      </c>
      <c r="O602" s="1" t="s">
        <v>600</v>
      </c>
      <c r="P602" s="1" t="s">
        <v>20303</v>
      </c>
      <c r="Q602" s="1" t="s">
        <v>20303</v>
      </c>
      <c r="R602" s="1" t="s">
        <v>13953</v>
      </c>
      <c r="S602" s="1" t="s">
        <v>600</v>
      </c>
      <c r="T602" s="1"/>
      <c r="U602" s="1" t="s">
        <v>21193</v>
      </c>
      <c r="V602" s="1" t="s">
        <v>13965</v>
      </c>
      <c r="W602" s="1" t="s">
        <v>600</v>
      </c>
      <c r="X602" s="1"/>
      <c r="Y602" t="s">
        <v>21211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14463</v>
      </c>
      <c r="F603" s="1" t="s">
        <v>15571</v>
      </c>
      <c r="G603" s="1" t="s">
        <v>16653</v>
      </c>
      <c r="H603" s="1" t="s">
        <v>17740</v>
      </c>
      <c r="I603" s="1" t="s">
        <v>10507</v>
      </c>
      <c r="J603" s="1"/>
      <c r="K603" s="1" t="s">
        <v>20293</v>
      </c>
      <c r="L603" s="1" t="s">
        <v>601</v>
      </c>
      <c r="M603" s="1" t="s">
        <v>12101</v>
      </c>
      <c r="N603" s="1" t="s">
        <v>13172</v>
      </c>
      <c r="O603" s="1" t="s">
        <v>601</v>
      </c>
      <c r="P603" s="1" t="s">
        <v>20303</v>
      </c>
      <c r="Q603" s="1" t="s">
        <v>20303</v>
      </c>
      <c r="R603" s="1" t="s">
        <v>13953</v>
      </c>
      <c r="S603" s="1" t="s">
        <v>601</v>
      </c>
      <c r="T603" s="1"/>
      <c r="U603" s="1"/>
      <c r="V603" s="1" t="s">
        <v>13965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14464</v>
      </c>
      <c r="F604" s="1" t="s">
        <v>15572</v>
      </c>
      <c r="G604" s="1" t="s">
        <v>16654</v>
      </c>
      <c r="H604" s="1" t="s">
        <v>17741</v>
      </c>
      <c r="I604" s="1" t="s">
        <v>10508</v>
      </c>
      <c r="J604" s="1"/>
      <c r="K604" s="1" t="s">
        <v>20293</v>
      </c>
      <c r="L604" s="1" t="s">
        <v>602</v>
      </c>
      <c r="M604" s="1" t="s">
        <v>12102</v>
      </c>
      <c r="N604" s="1" t="s">
        <v>13172</v>
      </c>
      <c r="O604" s="1" t="s">
        <v>602</v>
      </c>
      <c r="P604" s="1" t="s">
        <v>20303</v>
      </c>
      <c r="Q604" s="1" t="s">
        <v>20303</v>
      </c>
      <c r="R604" s="1" t="s">
        <v>13953</v>
      </c>
      <c r="S604" s="1" t="s">
        <v>602</v>
      </c>
      <c r="T604" s="1"/>
      <c r="U604" s="1"/>
      <c r="V604" s="1" t="s">
        <v>13965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14465</v>
      </c>
      <c r="F605" s="1" t="s">
        <v>15573</v>
      </c>
      <c r="G605" s="1" t="s">
        <v>16655</v>
      </c>
      <c r="H605" s="1" t="s">
        <v>17742</v>
      </c>
      <c r="I605" s="1" t="s">
        <v>10509</v>
      </c>
      <c r="J605" s="1"/>
      <c r="K605" s="1" t="s">
        <v>20293</v>
      </c>
      <c r="L605" s="1" t="s">
        <v>603</v>
      </c>
      <c r="M605" s="1" t="s">
        <v>12103</v>
      </c>
      <c r="N605" s="1" t="s">
        <v>13172</v>
      </c>
      <c r="O605" s="1" t="s">
        <v>603</v>
      </c>
      <c r="P605" s="1" t="s">
        <v>20303</v>
      </c>
      <c r="Q605" s="1" t="s">
        <v>20303</v>
      </c>
      <c r="R605" s="1" t="s">
        <v>13953</v>
      </c>
      <c r="S605" s="1" t="s">
        <v>603</v>
      </c>
      <c r="T605" s="1"/>
      <c r="U605" s="1"/>
      <c r="V605" s="1" t="s">
        <v>13965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14466</v>
      </c>
      <c r="F606" s="1" t="s">
        <v>15574</v>
      </c>
      <c r="G606" s="1" t="s">
        <v>16656</v>
      </c>
      <c r="H606" s="1" t="s">
        <v>17743</v>
      </c>
      <c r="I606" s="1" t="s">
        <v>10510</v>
      </c>
      <c r="J606" s="1"/>
      <c r="K606" s="1" t="s">
        <v>20293</v>
      </c>
      <c r="L606" s="1" t="s">
        <v>604</v>
      </c>
      <c r="M606" s="1" t="s">
        <v>12104</v>
      </c>
      <c r="N606" s="1" t="s">
        <v>13172</v>
      </c>
      <c r="O606" s="1" t="s">
        <v>604</v>
      </c>
      <c r="P606" s="1" t="s">
        <v>20304</v>
      </c>
      <c r="Q606" s="1" t="s">
        <v>20617</v>
      </c>
      <c r="R606" s="1" t="s">
        <v>13953</v>
      </c>
      <c r="S606" s="1" t="s">
        <v>604</v>
      </c>
      <c r="T606" s="1" t="s">
        <v>21183</v>
      </c>
      <c r="U606" s="1"/>
      <c r="V606" s="1" t="s">
        <v>13965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14467</v>
      </c>
      <c r="F607" s="1" t="s">
        <v>15575</v>
      </c>
      <c r="G607" s="1" t="s">
        <v>16657</v>
      </c>
      <c r="H607" s="1" t="s">
        <v>17744</v>
      </c>
      <c r="I607" s="1" t="s">
        <v>10511</v>
      </c>
      <c r="J607" s="1"/>
      <c r="K607" s="1" t="s">
        <v>20293</v>
      </c>
      <c r="L607" s="1" t="s">
        <v>605</v>
      </c>
      <c r="M607" s="1" t="s">
        <v>12105</v>
      </c>
      <c r="N607" s="1" t="s">
        <v>13172</v>
      </c>
      <c r="O607" s="1" t="s">
        <v>605</v>
      </c>
      <c r="P607" s="1" t="s">
        <v>20304</v>
      </c>
      <c r="Q607" s="1" t="s">
        <v>20618</v>
      </c>
      <c r="R607" s="1" t="s">
        <v>13953</v>
      </c>
      <c r="S607" s="1" t="s">
        <v>605</v>
      </c>
      <c r="T607" s="1"/>
      <c r="U607" s="1"/>
      <c r="V607" s="1" t="s">
        <v>13965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14468</v>
      </c>
      <c r="F608" s="1" t="s">
        <v>15576</v>
      </c>
      <c r="G608" s="1" t="s">
        <v>16658</v>
      </c>
      <c r="H608" s="1" t="s">
        <v>17745</v>
      </c>
      <c r="I608" s="1" t="s">
        <v>10512</v>
      </c>
      <c r="J608" s="1"/>
      <c r="K608" s="1" t="s">
        <v>20293</v>
      </c>
      <c r="L608" s="1" t="s">
        <v>606</v>
      </c>
      <c r="M608" s="1" t="s">
        <v>12106</v>
      </c>
      <c r="N608" s="1" t="s">
        <v>13172</v>
      </c>
      <c r="O608" s="1" t="s">
        <v>606</v>
      </c>
      <c r="P608" s="1" t="s">
        <v>20304</v>
      </c>
      <c r="Q608" s="1" t="s">
        <v>20619</v>
      </c>
      <c r="R608" s="1" t="s">
        <v>13953</v>
      </c>
      <c r="S608" s="1" t="s">
        <v>606</v>
      </c>
      <c r="T608" s="1"/>
      <c r="U608" s="1"/>
      <c r="V608" s="1" t="s">
        <v>13965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14469</v>
      </c>
      <c r="F609" s="1" t="s">
        <v>15577</v>
      </c>
      <c r="G609" s="1" t="s">
        <v>16659</v>
      </c>
      <c r="H609" s="1" t="s">
        <v>17746</v>
      </c>
      <c r="I609" s="1" t="s">
        <v>10513</v>
      </c>
      <c r="J609" s="1"/>
      <c r="K609" s="1" t="s">
        <v>20293</v>
      </c>
      <c r="L609" s="1" t="s">
        <v>607</v>
      </c>
      <c r="M609" s="1" t="s">
        <v>12107</v>
      </c>
      <c r="N609" s="1" t="s">
        <v>13172</v>
      </c>
      <c r="O609" s="1" t="s">
        <v>607</v>
      </c>
      <c r="P609" s="1" t="s">
        <v>20304</v>
      </c>
      <c r="Q609" s="1" t="s">
        <v>20620</v>
      </c>
      <c r="R609" s="1" t="s">
        <v>13953</v>
      </c>
      <c r="S609" s="1" t="s">
        <v>607</v>
      </c>
      <c r="T609" s="1"/>
      <c r="U609" s="1"/>
      <c r="V609" s="1" t="s">
        <v>13965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14470</v>
      </c>
      <c r="F610" s="1" t="s">
        <v>15578</v>
      </c>
      <c r="G610" s="1" t="s">
        <v>16660</v>
      </c>
      <c r="H610" s="1" t="s">
        <v>15578</v>
      </c>
      <c r="I610" s="1" t="s">
        <v>10514</v>
      </c>
      <c r="J610" s="1"/>
      <c r="K610" s="1" t="s">
        <v>20293</v>
      </c>
      <c r="L610" s="1" t="s">
        <v>608</v>
      </c>
      <c r="M610" s="1" t="s">
        <v>12108</v>
      </c>
      <c r="N610" s="1" t="s">
        <v>13172</v>
      </c>
      <c r="O610" s="1" t="s">
        <v>608</v>
      </c>
      <c r="P610" s="1" t="s">
        <v>20304</v>
      </c>
      <c r="Q610" s="1" t="s">
        <v>20621</v>
      </c>
      <c r="R610" s="1" t="s">
        <v>13953</v>
      </c>
      <c r="S610" s="1" t="s">
        <v>608</v>
      </c>
      <c r="T610" s="1"/>
      <c r="U610" s="1"/>
      <c r="V610" s="1" t="s">
        <v>13965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14471</v>
      </c>
      <c r="F611" s="1" t="s">
        <v>15579</v>
      </c>
      <c r="G611" s="1" t="s">
        <v>16661</v>
      </c>
      <c r="H611" s="1" t="s">
        <v>17747</v>
      </c>
      <c r="I611" s="1" t="s">
        <v>10515</v>
      </c>
      <c r="J611" s="1"/>
      <c r="K611" s="1" t="s">
        <v>20293</v>
      </c>
      <c r="L611" s="1" t="s">
        <v>609</v>
      </c>
      <c r="M611" s="1" t="s">
        <v>12109</v>
      </c>
      <c r="N611" s="1" t="s">
        <v>13172</v>
      </c>
      <c r="O611" s="1" t="s">
        <v>609</v>
      </c>
      <c r="P611" s="1" t="s">
        <v>20304</v>
      </c>
      <c r="Q611" s="1" t="s">
        <v>20622</v>
      </c>
      <c r="R611" s="1" t="s">
        <v>13953</v>
      </c>
      <c r="S611" s="1" t="s">
        <v>609</v>
      </c>
      <c r="T611" s="1"/>
      <c r="U611" s="1"/>
      <c r="V611" s="1" t="s">
        <v>13965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14472</v>
      </c>
      <c r="F612" s="1" t="s">
        <v>14472</v>
      </c>
      <c r="G612" s="1" t="s">
        <v>16662</v>
      </c>
      <c r="H612" s="1" t="s">
        <v>17748</v>
      </c>
      <c r="I612" s="1" t="s">
        <v>10516</v>
      </c>
      <c r="J612" s="1"/>
      <c r="K612" s="1" t="s">
        <v>20293</v>
      </c>
      <c r="L612" s="1" t="s">
        <v>610</v>
      </c>
      <c r="M612" s="1" t="s">
        <v>12110</v>
      </c>
      <c r="N612" s="1" t="s">
        <v>13172</v>
      </c>
      <c r="O612" s="1" t="s">
        <v>610</v>
      </c>
      <c r="P612" s="1" t="s">
        <v>20304</v>
      </c>
      <c r="Q612" s="1" t="s">
        <v>20623</v>
      </c>
      <c r="R612" s="1" t="s">
        <v>13953</v>
      </c>
      <c r="S612" s="1" t="s">
        <v>610</v>
      </c>
      <c r="T612" s="1"/>
      <c r="U612" s="1"/>
      <c r="V612" s="1" t="s">
        <v>13965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14473</v>
      </c>
      <c r="F613" s="1" t="s">
        <v>14473</v>
      </c>
      <c r="G613" s="1" t="s">
        <v>16663</v>
      </c>
      <c r="H613" s="1" t="s">
        <v>17749</v>
      </c>
      <c r="I613" s="1" t="s">
        <v>10517</v>
      </c>
      <c r="J613" s="1"/>
      <c r="K613" s="1" t="s">
        <v>20293</v>
      </c>
      <c r="L613" s="1" t="s">
        <v>611</v>
      </c>
      <c r="M613" s="1" t="s">
        <v>12111</v>
      </c>
      <c r="N613" s="1" t="s">
        <v>13172</v>
      </c>
      <c r="O613" s="1" t="s">
        <v>611</v>
      </c>
      <c r="P613" s="1" t="s">
        <v>20304</v>
      </c>
      <c r="Q613" s="1" t="s">
        <v>20624</v>
      </c>
      <c r="R613" s="1" t="s">
        <v>13953</v>
      </c>
      <c r="S613" s="1" t="s">
        <v>611</v>
      </c>
      <c r="T613" s="1"/>
      <c r="U613" s="1"/>
      <c r="V613" s="1" t="s">
        <v>13965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7260</v>
      </c>
      <c r="H614" s="1" t="s">
        <v>8878</v>
      </c>
      <c r="I614" s="1" t="s">
        <v>10150</v>
      </c>
      <c r="J614" s="1"/>
      <c r="K614" s="1" t="s">
        <v>20293</v>
      </c>
      <c r="L614" s="1" t="s">
        <v>612</v>
      </c>
      <c r="M614" s="1" t="s">
        <v>12112</v>
      </c>
      <c r="N614" s="1" t="s">
        <v>13172</v>
      </c>
      <c r="O614" s="1" t="s">
        <v>612</v>
      </c>
      <c r="P614" s="1" t="s">
        <v>20304</v>
      </c>
      <c r="Q614" s="1" t="s">
        <v>20625</v>
      </c>
      <c r="R614" s="1" t="s">
        <v>13953</v>
      </c>
      <c r="S614" s="1" t="s">
        <v>612</v>
      </c>
      <c r="T614" s="1"/>
      <c r="U614" s="1"/>
      <c r="V614" s="1" t="s">
        <v>13965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14474</v>
      </c>
      <c r="F615" s="1" t="s">
        <v>15580</v>
      </c>
      <c r="G615" s="1" t="s">
        <v>16664</v>
      </c>
      <c r="H615" s="1" t="s">
        <v>17750</v>
      </c>
      <c r="I615" s="1" t="s">
        <v>10518</v>
      </c>
      <c r="J615" s="1"/>
      <c r="K615" s="1" t="s">
        <v>20293</v>
      </c>
      <c r="L615" s="1" t="s">
        <v>613</v>
      </c>
      <c r="M615" s="1" t="s">
        <v>12113</v>
      </c>
      <c r="N615" s="1" t="s">
        <v>13172</v>
      </c>
      <c r="O615" s="1" t="s">
        <v>613</v>
      </c>
      <c r="P615" s="1" t="s">
        <v>20304</v>
      </c>
      <c r="Q615" s="1" t="s">
        <v>20626</v>
      </c>
      <c r="R615" s="1" t="s">
        <v>13953</v>
      </c>
      <c r="S615" s="1" t="s">
        <v>613</v>
      </c>
      <c r="T615" s="1"/>
      <c r="U615" s="1"/>
      <c r="V615" s="1" t="s">
        <v>13965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7262</v>
      </c>
      <c r="H616" s="1" t="s">
        <v>8880</v>
      </c>
      <c r="I616" s="1" t="s">
        <v>10519</v>
      </c>
      <c r="J616" s="1"/>
      <c r="K616" s="1" t="s">
        <v>20293</v>
      </c>
      <c r="L616" s="1" t="s">
        <v>614</v>
      </c>
      <c r="M616" s="1" t="s">
        <v>12114</v>
      </c>
      <c r="N616" s="1" t="s">
        <v>13172</v>
      </c>
      <c r="O616" s="1" t="s">
        <v>614</v>
      </c>
      <c r="P616" s="1" t="s">
        <v>20304</v>
      </c>
      <c r="Q616" s="1" t="s">
        <v>20627</v>
      </c>
      <c r="R616" s="1" t="s">
        <v>13953</v>
      </c>
      <c r="S616" s="1" t="s">
        <v>614</v>
      </c>
      <c r="T616" s="1"/>
      <c r="U616" s="1"/>
      <c r="V616" s="1" t="s">
        <v>13965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7263</v>
      </c>
      <c r="H617" s="1" t="s">
        <v>8881</v>
      </c>
      <c r="I617" s="1" t="s">
        <v>10520</v>
      </c>
      <c r="J617" s="1"/>
      <c r="K617" s="1" t="s">
        <v>20293</v>
      </c>
      <c r="L617" s="1" t="s">
        <v>615</v>
      </c>
      <c r="M617" s="1" t="s">
        <v>12115</v>
      </c>
      <c r="N617" s="1" t="s">
        <v>13172</v>
      </c>
      <c r="O617" s="1" t="s">
        <v>615</v>
      </c>
      <c r="P617" s="1" t="s">
        <v>20304</v>
      </c>
      <c r="Q617" s="1" t="s">
        <v>20628</v>
      </c>
      <c r="R617" s="1" t="s">
        <v>13953</v>
      </c>
      <c r="S617" s="1" t="s">
        <v>615</v>
      </c>
      <c r="T617" s="1"/>
      <c r="U617" s="1"/>
      <c r="V617" s="1" t="s">
        <v>13965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14475</v>
      </c>
      <c r="F618" s="1" t="s">
        <v>15581</v>
      </c>
      <c r="G618" s="1" t="s">
        <v>16665</v>
      </c>
      <c r="H618" s="1" t="s">
        <v>17751</v>
      </c>
      <c r="I618" s="1" t="s">
        <v>10521</v>
      </c>
      <c r="J618" s="1"/>
      <c r="K618" s="1" t="s">
        <v>20293</v>
      </c>
      <c r="L618" s="1" t="s">
        <v>616</v>
      </c>
      <c r="M618" s="1" t="s">
        <v>12116</v>
      </c>
      <c r="N618" s="1" t="s">
        <v>13172</v>
      </c>
      <c r="O618" s="1" t="s">
        <v>616</v>
      </c>
      <c r="P618" s="1" t="s">
        <v>20304</v>
      </c>
      <c r="Q618" s="1" t="s">
        <v>20629</v>
      </c>
      <c r="R618" s="1" t="s">
        <v>13953</v>
      </c>
      <c r="S618" s="1" t="s">
        <v>616</v>
      </c>
      <c r="T618" s="1"/>
      <c r="U618" s="1"/>
      <c r="V618" s="1" t="s">
        <v>13965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14476</v>
      </c>
      <c r="F619" s="1" t="s">
        <v>14476</v>
      </c>
      <c r="G619" s="1" t="s">
        <v>16666</v>
      </c>
      <c r="H619" s="1" t="s">
        <v>17752</v>
      </c>
      <c r="I619" s="1" t="s">
        <v>10522</v>
      </c>
      <c r="J619" s="1"/>
      <c r="K619" s="1" t="s">
        <v>20293</v>
      </c>
      <c r="L619" s="1" t="s">
        <v>617</v>
      </c>
      <c r="M619" s="1" t="s">
        <v>12117</v>
      </c>
      <c r="N619" s="1" t="s">
        <v>13172</v>
      </c>
      <c r="O619" s="1" t="s">
        <v>617</v>
      </c>
      <c r="P619" s="1" t="s">
        <v>20304</v>
      </c>
      <c r="Q619" s="1" t="s">
        <v>20630</v>
      </c>
      <c r="R619" s="1" t="s">
        <v>13953</v>
      </c>
      <c r="S619" s="1" t="s">
        <v>617</v>
      </c>
      <c r="T619" s="1"/>
      <c r="U619" s="1"/>
      <c r="V619" s="1" t="s">
        <v>13965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14477</v>
      </c>
      <c r="F620" s="1" t="s">
        <v>15582</v>
      </c>
      <c r="G620" s="1" t="s">
        <v>16667</v>
      </c>
      <c r="H620" s="1" t="s">
        <v>17753</v>
      </c>
      <c r="I620" s="1" t="s">
        <v>10523</v>
      </c>
      <c r="J620" s="1"/>
      <c r="K620" s="1" t="s">
        <v>20293</v>
      </c>
      <c r="L620" s="1" t="s">
        <v>618</v>
      </c>
      <c r="M620" s="1" t="s">
        <v>12118</v>
      </c>
      <c r="N620" s="1" t="s">
        <v>13172</v>
      </c>
      <c r="O620" s="1" t="s">
        <v>618</v>
      </c>
      <c r="P620" s="1" t="s">
        <v>20304</v>
      </c>
      <c r="Q620" s="1" t="s">
        <v>20631</v>
      </c>
      <c r="R620" s="1" t="s">
        <v>13953</v>
      </c>
      <c r="S620" s="1" t="s">
        <v>618</v>
      </c>
      <c r="T620" s="1"/>
      <c r="U620" s="1"/>
      <c r="V620" s="1" t="s">
        <v>13965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14478</v>
      </c>
      <c r="F621" s="1" t="s">
        <v>15583</v>
      </c>
      <c r="G621" s="1" t="s">
        <v>16668</v>
      </c>
      <c r="H621" s="1" t="s">
        <v>17754</v>
      </c>
      <c r="I621" s="1" t="s">
        <v>10524</v>
      </c>
      <c r="J621" s="1"/>
      <c r="K621" s="1" t="s">
        <v>20293</v>
      </c>
      <c r="L621" s="1" t="s">
        <v>619</v>
      </c>
      <c r="M621" s="1" t="s">
        <v>12119</v>
      </c>
      <c r="N621" s="1" t="s">
        <v>13172</v>
      </c>
      <c r="O621" s="1" t="s">
        <v>619</v>
      </c>
      <c r="P621" s="1" t="s">
        <v>20304</v>
      </c>
      <c r="Q621" s="1" t="s">
        <v>20632</v>
      </c>
      <c r="R621" s="1" t="s">
        <v>13953</v>
      </c>
      <c r="S621" s="1" t="s">
        <v>619</v>
      </c>
      <c r="T621" s="1"/>
      <c r="U621" s="1"/>
      <c r="V621" s="1" t="s">
        <v>13965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14479</v>
      </c>
      <c r="F622" s="1" t="s">
        <v>15584</v>
      </c>
      <c r="G622" s="1" t="s">
        <v>16669</v>
      </c>
      <c r="H622" s="1" t="s">
        <v>17755</v>
      </c>
      <c r="I622" s="1" t="s">
        <v>10525</v>
      </c>
      <c r="J622" s="1"/>
      <c r="K622" s="1" t="s">
        <v>20293</v>
      </c>
      <c r="L622" s="1" t="s">
        <v>620</v>
      </c>
      <c r="M622" s="1" t="s">
        <v>12120</v>
      </c>
      <c r="N622" s="1" t="s">
        <v>13172</v>
      </c>
      <c r="O622" s="1" t="s">
        <v>620</v>
      </c>
      <c r="P622" s="1" t="s">
        <v>20304</v>
      </c>
      <c r="Q622" s="1" t="s">
        <v>20633</v>
      </c>
      <c r="R622" s="1" t="s">
        <v>13953</v>
      </c>
      <c r="S622" s="1" t="s">
        <v>620</v>
      </c>
      <c r="T622" s="1"/>
      <c r="U622" s="1"/>
      <c r="V622" s="1" t="s">
        <v>13965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7269</v>
      </c>
      <c r="H623" s="1" t="s">
        <v>8887</v>
      </c>
      <c r="I623" s="1" t="s">
        <v>10526</v>
      </c>
      <c r="J623" s="1"/>
      <c r="K623" s="1" t="s">
        <v>20293</v>
      </c>
      <c r="L623" s="1" t="s">
        <v>621</v>
      </c>
      <c r="M623" s="1" t="s">
        <v>12121</v>
      </c>
      <c r="N623" s="1" t="s">
        <v>13172</v>
      </c>
      <c r="O623" s="1" t="s">
        <v>621</v>
      </c>
      <c r="P623" s="1" t="s">
        <v>20304</v>
      </c>
      <c r="Q623" s="1" t="s">
        <v>20634</v>
      </c>
      <c r="R623" s="1" t="s">
        <v>13953</v>
      </c>
      <c r="S623" s="1" t="s">
        <v>621</v>
      </c>
      <c r="T623" s="1"/>
      <c r="U623" s="1"/>
      <c r="V623" s="1" t="s">
        <v>13965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14480</v>
      </c>
      <c r="F624" s="1" t="s">
        <v>14480</v>
      </c>
      <c r="G624" s="1" t="s">
        <v>16670</v>
      </c>
      <c r="H624" s="1" t="s">
        <v>17756</v>
      </c>
      <c r="I624" s="1" t="s">
        <v>10527</v>
      </c>
      <c r="J624" s="1"/>
      <c r="K624" s="1" t="s">
        <v>20293</v>
      </c>
      <c r="L624" s="1" t="s">
        <v>622</v>
      </c>
      <c r="M624" s="1" t="s">
        <v>12122</v>
      </c>
      <c r="N624" s="1" t="s">
        <v>13172</v>
      </c>
      <c r="O624" s="1" t="s">
        <v>622</v>
      </c>
      <c r="P624" s="1" t="s">
        <v>20304</v>
      </c>
      <c r="Q624" s="1" t="s">
        <v>20635</v>
      </c>
      <c r="R624" s="1" t="s">
        <v>13953</v>
      </c>
      <c r="S624" s="1" t="s">
        <v>622</v>
      </c>
      <c r="T624" s="1"/>
      <c r="U624" s="1"/>
      <c r="V624" s="1" t="s">
        <v>13965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14481</v>
      </c>
      <c r="F625" s="1" t="s">
        <v>15585</v>
      </c>
      <c r="G625" s="1" t="s">
        <v>16671</v>
      </c>
      <c r="H625" s="1" t="s">
        <v>17757</v>
      </c>
      <c r="I625" s="1" t="s">
        <v>10528</v>
      </c>
      <c r="J625" s="1"/>
      <c r="K625" s="1" t="s">
        <v>20293</v>
      </c>
      <c r="L625" s="1" t="s">
        <v>623</v>
      </c>
      <c r="M625" s="1" t="s">
        <v>12123</v>
      </c>
      <c r="N625" s="1" t="s">
        <v>13172</v>
      </c>
      <c r="O625" s="1" t="s">
        <v>623</v>
      </c>
      <c r="P625" s="1" t="s">
        <v>20304</v>
      </c>
      <c r="Q625" s="1" t="s">
        <v>20636</v>
      </c>
      <c r="R625" s="1" t="s">
        <v>13953</v>
      </c>
      <c r="S625" s="1" t="s">
        <v>623</v>
      </c>
      <c r="T625" s="1"/>
      <c r="U625" s="1"/>
      <c r="V625" s="1" t="s">
        <v>13965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14482</v>
      </c>
      <c r="F626" s="1" t="s">
        <v>15586</v>
      </c>
      <c r="G626" s="1" t="s">
        <v>16672</v>
      </c>
      <c r="H626" s="1" t="s">
        <v>17758</v>
      </c>
      <c r="I626" s="1" t="s">
        <v>10529</v>
      </c>
      <c r="J626" s="1"/>
      <c r="K626" s="1" t="s">
        <v>20293</v>
      </c>
      <c r="L626" s="1" t="s">
        <v>624</v>
      </c>
      <c r="M626" s="1" t="s">
        <v>12124</v>
      </c>
      <c r="N626" s="1" t="s">
        <v>13172</v>
      </c>
      <c r="O626" s="1" t="s">
        <v>624</v>
      </c>
      <c r="P626" s="1" t="s">
        <v>20304</v>
      </c>
      <c r="Q626" s="1" t="s">
        <v>20637</v>
      </c>
      <c r="R626" s="1" t="s">
        <v>13953</v>
      </c>
      <c r="S626" s="1" t="s">
        <v>624</v>
      </c>
      <c r="T626" s="1"/>
      <c r="U626" s="1"/>
      <c r="V626" s="1" t="s">
        <v>13965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4012</v>
      </c>
      <c r="H627" s="1" t="s">
        <v>8891</v>
      </c>
      <c r="I627" s="1" t="s">
        <v>10530</v>
      </c>
      <c r="J627" s="1"/>
      <c r="K627" s="1" t="s">
        <v>20293</v>
      </c>
      <c r="L627" s="1" t="s">
        <v>625</v>
      </c>
      <c r="M627" s="1" t="s">
        <v>12125</v>
      </c>
      <c r="N627" s="1" t="s">
        <v>13172</v>
      </c>
      <c r="O627" s="1" t="s">
        <v>625</v>
      </c>
      <c r="P627" s="1" t="s">
        <v>20304</v>
      </c>
      <c r="Q627" s="1" t="s">
        <v>20638</v>
      </c>
      <c r="R627" s="1" t="s">
        <v>13953</v>
      </c>
      <c r="S627" s="1" t="s">
        <v>625</v>
      </c>
      <c r="T627" s="1"/>
      <c r="U627" s="1"/>
      <c r="V627" s="1" t="s">
        <v>13965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7273</v>
      </c>
      <c r="H628" s="1" t="s">
        <v>8892</v>
      </c>
      <c r="I628" s="1" t="s">
        <v>10531</v>
      </c>
      <c r="J628" s="1"/>
      <c r="K628" s="1" t="s">
        <v>20293</v>
      </c>
      <c r="L628" s="1" t="s">
        <v>626</v>
      </c>
      <c r="M628" s="1" t="s">
        <v>12126</v>
      </c>
      <c r="N628" s="1" t="s">
        <v>13172</v>
      </c>
      <c r="O628" s="1" t="s">
        <v>626</v>
      </c>
      <c r="P628" s="1" t="s">
        <v>20304</v>
      </c>
      <c r="Q628" s="1" t="s">
        <v>20639</v>
      </c>
      <c r="R628" s="1" t="s">
        <v>13953</v>
      </c>
      <c r="S628" s="1" t="s">
        <v>626</v>
      </c>
      <c r="T628" s="1"/>
      <c r="U628" s="1"/>
      <c r="V628" s="1" t="s">
        <v>13965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14483</v>
      </c>
      <c r="F629" s="1" t="s">
        <v>15587</v>
      </c>
      <c r="G629" s="1" t="s">
        <v>16673</v>
      </c>
      <c r="H629" s="1" t="s">
        <v>17759</v>
      </c>
      <c r="I629" s="1" t="s">
        <v>10532</v>
      </c>
      <c r="J629" s="1"/>
      <c r="K629" s="1" t="s">
        <v>20293</v>
      </c>
      <c r="L629" s="1" t="s">
        <v>627</v>
      </c>
      <c r="M629" s="1" t="s">
        <v>12127</v>
      </c>
      <c r="N629" s="1" t="s">
        <v>13172</v>
      </c>
      <c r="O629" s="1" t="s">
        <v>627</v>
      </c>
      <c r="P629" s="1" t="s">
        <v>20304</v>
      </c>
      <c r="Q629" s="1" t="s">
        <v>20640</v>
      </c>
      <c r="R629" s="1" t="s">
        <v>13953</v>
      </c>
      <c r="S629" s="1" t="s">
        <v>627</v>
      </c>
      <c r="T629" s="1"/>
      <c r="U629" s="1"/>
      <c r="V629" s="1" t="s">
        <v>13965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14484</v>
      </c>
      <c r="F630" s="1" t="s">
        <v>15588</v>
      </c>
      <c r="G630" s="1" t="s">
        <v>16674</v>
      </c>
      <c r="H630" s="1" t="s">
        <v>17760</v>
      </c>
      <c r="I630" s="1" t="s">
        <v>10533</v>
      </c>
      <c r="J630" s="1"/>
      <c r="K630" s="1" t="s">
        <v>20293</v>
      </c>
      <c r="L630" s="1" t="s">
        <v>628</v>
      </c>
      <c r="M630" s="1" t="s">
        <v>12128</v>
      </c>
      <c r="N630" s="1" t="s">
        <v>13172</v>
      </c>
      <c r="O630" s="1" t="s">
        <v>628</v>
      </c>
      <c r="P630" s="1" t="s">
        <v>20304</v>
      </c>
      <c r="Q630" s="1" t="s">
        <v>20641</v>
      </c>
      <c r="R630" s="1" t="s">
        <v>13953</v>
      </c>
      <c r="S630" s="1" t="s">
        <v>628</v>
      </c>
      <c r="T630" s="1"/>
      <c r="U630" s="1"/>
      <c r="V630" s="1" t="s">
        <v>13965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14485</v>
      </c>
      <c r="F631" s="1" t="s">
        <v>15589</v>
      </c>
      <c r="G631" s="1" t="s">
        <v>16675</v>
      </c>
      <c r="H631" s="1" t="s">
        <v>17761</v>
      </c>
      <c r="I631" s="1" t="s">
        <v>10534</v>
      </c>
      <c r="J631" s="1"/>
      <c r="K631" s="1" t="s">
        <v>20293</v>
      </c>
      <c r="L631" s="1" t="s">
        <v>629</v>
      </c>
      <c r="M631" s="1" t="s">
        <v>12129</v>
      </c>
      <c r="N631" s="1" t="s">
        <v>13172</v>
      </c>
      <c r="O631" s="1" t="s">
        <v>629</v>
      </c>
      <c r="P631" s="1" t="s">
        <v>20304</v>
      </c>
      <c r="Q631" s="1" t="s">
        <v>20642</v>
      </c>
      <c r="R631" s="1" t="s">
        <v>13953</v>
      </c>
      <c r="S631" s="1" t="s">
        <v>629</v>
      </c>
      <c r="T631" s="1"/>
      <c r="U631" s="1"/>
      <c r="V631" s="1" t="s">
        <v>13965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14486</v>
      </c>
      <c r="F632" s="1" t="s">
        <v>15590</v>
      </c>
      <c r="G632" s="1" t="s">
        <v>16676</v>
      </c>
      <c r="H632" s="1" t="s">
        <v>17762</v>
      </c>
      <c r="I632" s="1" t="s">
        <v>10535</v>
      </c>
      <c r="J632" s="1"/>
      <c r="K632" s="1" t="s">
        <v>20293</v>
      </c>
      <c r="L632" s="1" t="s">
        <v>630</v>
      </c>
      <c r="M632" s="1" t="s">
        <v>12130</v>
      </c>
      <c r="N632" s="1" t="s">
        <v>13172</v>
      </c>
      <c r="O632" s="1" t="s">
        <v>630</v>
      </c>
      <c r="P632" s="1" t="s">
        <v>20304</v>
      </c>
      <c r="Q632" s="1" t="s">
        <v>20643</v>
      </c>
      <c r="R632" s="1" t="s">
        <v>13953</v>
      </c>
      <c r="S632" s="1" t="s">
        <v>630</v>
      </c>
      <c r="T632" s="1"/>
      <c r="U632" s="1"/>
      <c r="V632" s="1" t="s">
        <v>13965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7278</v>
      </c>
      <c r="H633" s="1" t="s">
        <v>8897</v>
      </c>
      <c r="I633" s="1" t="s">
        <v>10536</v>
      </c>
      <c r="J633" s="1"/>
      <c r="K633" s="1" t="s">
        <v>20293</v>
      </c>
      <c r="L633" s="1" t="s">
        <v>631</v>
      </c>
      <c r="M633" s="1" t="s">
        <v>12131</v>
      </c>
      <c r="N633" s="1" t="s">
        <v>13172</v>
      </c>
      <c r="O633" s="1" t="s">
        <v>631</v>
      </c>
      <c r="P633" s="1" t="s">
        <v>20304</v>
      </c>
      <c r="Q633" s="1" t="s">
        <v>20644</v>
      </c>
      <c r="R633" s="1" t="s">
        <v>13953</v>
      </c>
      <c r="S633" s="1" t="s">
        <v>631</v>
      </c>
      <c r="T633" s="1"/>
      <c r="U633" s="1"/>
      <c r="V633" s="1" t="s">
        <v>13965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7279</v>
      </c>
      <c r="H634" s="1" t="s">
        <v>8898</v>
      </c>
      <c r="I634" s="1" t="s">
        <v>10537</v>
      </c>
      <c r="J634" s="1"/>
      <c r="K634" s="1" t="s">
        <v>20293</v>
      </c>
      <c r="L634" s="1" t="s">
        <v>632</v>
      </c>
      <c r="M634" s="1" t="s">
        <v>12132</v>
      </c>
      <c r="N634" s="1" t="s">
        <v>13172</v>
      </c>
      <c r="O634" s="1" t="s">
        <v>632</v>
      </c>
      <c r="P634" s="1" t="s">
        <v>20304</v>
      </c>
      <c r="Q634" s="1" t="s">
        <v>20645</v>
      </c>
      <c r="R634" s="1" t="s">
        <v>13953</v>
      </c>
      <c r="S634" s="1" t="s">
        <v>632</v>
      </c>
      <c r="T634" s="1"/>
      <c r="U634" s="1"/>
      <c r="V634" s="1" t="s">
        <v>13965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14487</v>
      </c>
      <c r="F635" s="1" t="s">
        <v>15591</v>
      </c>
      <c r="G635" s="1" t="s">
        <v>16677</v>
      </c>
      <c r="H635" s="1" t="s">
        <v>17763</v>
      </c>
      <c r="I635" s="1" t="s">
        <v>10513</v>
      </c>
      <c r="J635" s="1"/>
      <c r="K635" s="1" t="s">
        <v>20293</v>
      </c>
      <c r="L635" s="1" t="s">
        <v>633</v>
      </c>
      <c r="M635" s="1" t="s">
        <v>12133</v>
      </c>
      <c r="N635" s="1" t="s">
        <v>13172</v>
      </c>
      <c r="O635" s="1" t="s">
        <v>633</v>
      </c>
      <c r="P635" s="1" t="s">
        <v>20304</v>
      </c>
      <c r="Q635" s="1" t="s">
        <v>20646</v>
      </c>
      <c r="R635" s="1" t="s">
        <v>13953</v>
      </c>
      <c r="S635" s="1" t="s">
        <v>633</v>
      </c>
      <c r="T635" s="1"/>
      <c r="U635" s="1"/>
      <c r="V635" s="1" t="s">
        <v>13965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14488</v>
      </c>
      <c r="F636" s="1" t="s">
        <v>15592</v>
      </c>
      <c r="G636" s="1" t="s">
        <v>16678</v>
      </c>
      <c r="H636" s="1" t="s">
        <v>17764</v>
      </c>
      <c r="I636" s="1" t="s">
        <v>10538</v>
      </c>
      <c r="J636" s="1"/>
      <c r="K636" s="1" t="s">
        <v>20293</v>
      </c>
      <c r="L636" s="1" t="s">
        <v>634</v>
      </c>
      <c r="M636" s="1" t="s">
        <v>12134</v>
      </c>
      <c r="N636" s="1" t="s">
        <v>13172</v>
      </c>
      <c r="O636" s="1" t="s">
        <v>634</v>
      </c>
      <c r="P636" s="1" t="s">
        <v>20304</v>
      </c>
      <c r="Q636" s="1" t="s">
        <v>20647</v>
      </c>
      <c r="R636" s="1" t="s">
        <v>13953</v>
      </c>
      <c r="S636" s="1" t="s">
        <v>634</v>
      </c>
      <c r="T636" s="1"/>
      <c r="U636" s="1"/>
      <c r="V636" s="1" t="s">
        <v>13965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14489</v>
      </c>
      <c r="F637" s="1" t="s">
        <v>15593</v>
      </c>
      <c r="G637" s="1" t="s">
        <v>16679</v>
      </c>
      <c r="H637" s="1" t="s">
        <v>17765</v>
      </c>
      <c r="I637" s="1" t="s">
        <v>10539</v>
      </c>
      <c r="J637" s="1"/>
      <c r="K637" s="1" t="s">
        <v>20293</v>
      </c>
      <c r="L637" s="1" t="s">
        <v>635</v>
      </c>
      <c r="M637" s="1" t="s">
        <v>12135</v>
      </c>
      <c r="N637" s="1" t="s">
        <v>13172</v>
      </c>
      <c r="O637" s="1" t="s">
        <v>635</v>
      </c>
      <c r="P637" s="1" t="s">
        <v>20304</v>
      </c>
      <c r="Q637" s="1" t="s">
        <v>20648</v>
      </c>
      <c r="R637" s="1" t="s">
        <v>13953</v>
      </c>
      <c r="S637" s="1" t="s">
        <v>635</v>
      </c>
      <c r="T637" s="1"/>
      <c r="U637" s="1"/>
      <c r="V637" s="1" t="s">
        <v>13965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14490</v>
      </c>
      <c r="F638" s="1" t="s">
        <v>15594</v>
      </c>
      <c r="G638" s="1" t="s">
        <v>16680</v>
      </c>
      <c r="H638" s="1" t="s">
        <v>17766</v>
      </c>
      <c r="I638" s="1" t="s">
        <v>10540</v>
      </c>
      <c r="J638" s="1"/>
      <c r="K638" s="1" t="s">
        <v>20293</v>
      </c>
      <c r="L638" s="1" t="s">
        <v>636</v>
      </c>
      <c r="M638" s="1" t="s">
        <v>12136</v>
      </c>
      <c r="N638" s="1" t="s">
        <v>13172</v>
      </c>
      <c r="O638" s="1" t="s">
        <v>636</v>
      </c>
      <c r="P638" s="1" t="s">
        <v>20304</v>
      </c>
      <c r="Q638" s="1" t="s">
        <v>20649</v>
      </c>
      <c r="R638" s="1" t="s">
        <v>13953</v>
      </c>
      <c r="S638" s="1" t="s">
        <v>636</v>
      </c>
      <c r="T638" s="1"/>
      <c r="U638" s="1"/>
      <c r="V638" s="1" t="s">
        <v>13965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14491</v>
      </c>
      <c r="F639" s="1" t="s">
        <v>15595</v>
      </c>
      <c r="G639" s="1" t="s">
        <v>14491</v>
      </c>
      <c r="H639" s="1" t="s">
        <v>17767</v>
      </c>
      <c r="I639" s="1" t="s">
        <v>10541</v>
      </c>
      <c r="J639" s="1"/>
      <c r="K639" s="1" t="s">
        <v>20293</v>
      </c>
      <c r="L639" s="1" t="s">
        <v>637</v>
      </c>
      <c r="M639" s="1" t="s">
        <v>12137</v>
      </c>
      <c r="N639" s="1" t="s">
        <v>13172</v>
      </c>
      <c r="O639" s="1" t="s">
        <v>637</v>
      </c>
      <c r="P639" s="1" t="s">
        <v>20304</v>
      </c>
      <c r="Q639" s="1" t="s">
        <v>20650</v>
      </c>
      <c r="R639" s="1" t="s">
        <v>13953</v>
      </c>
      <c r="S639" s="1" t="s">
        <v>637</v>
      </c>
      <c r="T639" s="1"/>
      <c r="U639" s="1"/>
      <c r="V639" s="1" t="s">
        <v>13965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7284</v>
      </c>
      <c r="H640" s="1" t="s">
        <v>8904</v>
      </c>
      <c r="I640" s="1" t="s">
        <v>10542</v>
      </c>
      <c r="J640" s="1"/>
      <c r="K640" s="1" t="s">
        <v>20293</v>
      </c>
      <c r="L640" s="1" t="s">
        <v>638</v>
      </c>
      <c r="M640" s="1" t="s">
        <v>12138</v>
      </c>
      <c r="N640" s="1" t="s">
        <v>13172</v>
      </c>
      <c r="O640" s="1" t="s">
        <v>638</v>
      </c>
      <c r="P640" s="1" t="s">
        <v>20304</v>
      </c>
      <c r="Q640" s="1" t="s">
        <v>20651</v>
      </c>
      <c r="R640" s="1" t="s">
        <v>13953</v>
      </c>
      <c r="S640" s="1" t="s">
        <v>638</v>
      </c>
      <c r="T640" s="1"/>
      <c r="U640" s="1"/>
      <c r="V640" s="1" t="s">
        <v>13965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14492</v>
      </c>
      <c r="F641" s="1" t="s">
        <v>15596</v>
      </c>
      <c r="G641" s="1" t="s">
        <v>16681</v>
      </c>
      <c r="H641" s="1" t="s">
        <v>17768</v>
      </c>
      <c r="I641" s="1" t="s">
        <v>10543</v>
      </c>
      <c r="J641" s="1"/>
      <c r="K641" s="1" t="s">
        <v>20293</v>
      </c>
      <c r="L641" s="1" t="s">
        <v>639</v>
      </c>
      <c r="M641" s="1" t="s">
        <v>12139</v>
      </c>
      <c r="N641" s="1" t="s">
        <v>13172</v>
      </c>
      <c r="O641" s="1" t="s">
        <v>639</v>
      </c>
      <c r="P641" s="1" t="s">
        <v>20304</v>
      </c>
      <c r="Q641" s="1" t="s">
        <v>20652</v>
      </c>
      <c r="R641" s="1" t="s">
        <v>13953</v>
      </c>
      <c r="S641" s="1" t="s">
        <v>639</v>
      </c>
      <c r="T641" s="1"/>
      <c r="U641" s="1"/>
      <c r="V641" s="1" t="s">
        <v>13965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14493</v>
      </c>
      <c r="F642" s="1" t="s">
        <v>15597</v>
      </c>
      <c r="G642" s="1" t="s">
        <v>16682</v>
      </c>
      <c r="H642" s="1" t="s">
        <v>17769</v>
      </c>
      <c r="I642" s="1" t="s">
        <v>10544</v>
      </c>
      <c r="J642" s="1"/>
      <c r="K642" s="1" t="s">
        <v>20293</v>
      </c>
      <c r="L642" s="1" t="s">
        <v>640</v>
      </c>
      <c r="M642" s="1" t="s">
        <v>12140</v>
      </c>
      <c r="N642" s="1" t="s">
        <v>13172</v>
      </c>
      <c r="O642" s="1" t="s">
        <v>640</v>
      </c>
      <c r="P642" s="1" t="s">
        <v>20304</v>
      </c>
      <c r="Q642" s="1" t="s">
        <v>20653</v>
      </c>
      <c r="R642" s="1" t="s">
        <v>13953</v>
      </c>
      <c r="S642" s="1" t="s">
        <v>640</v>
      </c>
      <c r="T642" s="1"/>
      <c r="U642" s="1"/>
      <c r="V642" s="1" t="s">
        <v>13965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14494</v>
      </c>
      <c r="F643" s="1" t="s">
        <v>15598</v>
      </c>
      <c r="G643" s="1" t="s">
        <v>16683</v>
      </c>
      <c r="H643" s="1" t="s">
        <v>17770</v>
      </c>
      <c r="I643" s="1" t="s">
        <v>10545</v>
      </c>
      <c r="J643" s="1"/>
      <c r="K643" s="1" t="s">
        <v>20293</v>
      </c>
      <c r="L643" s="1" t="s">
        <v>641</v>
      </c>
      <c r="M643" s="1" t="s">
        <v>12141</v>
      </c>
      <c r="N643" s="1" t="s">
        <v>13172</v>
      </c>
      <c r="O643" s="1" t="s">
        <v>641</v>
      </c>
      <c r="P643" s="1" t="s">
        <v>20304</v>
      </c>
      <c r="Q643" s="1" t="s">
        <v>20654</v>
      </c>
      <c r="R643" s="1" t="s">
        <v>13953</v>
      </c>
      <c r="S643" s="1" t="s">
        <v>641</v>
      </c>
      <c r="T643" s="1"/>
      <c r="U643" s="1"/>
      <c r="V643" s="1" t="s">
        <v>13965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7288</v>
      </c>
      <c r="H644" s="1" t="s">
        <v>8908</v>
      </c>
      <c r="I644" s="1" t="s">
        <v>10546</v>
      </c>
      <c r="J644" s="1"/>
      <c r="K644" s="1" t="s">
        <v>20293</v>
      </c>
      <c r="L644" s="1" t="s">
        <v>642</v>
      </c>
      <c r="M644" s="1" t="s">
        <v>12142</v>
      </c>
      <c r="N644" s="1" t="s">
        <v>13172</v>
      </c>
      <c r="O644" s="1" t="s">
        <v>642</v>
      </c>
      <c r="P644" s="1" t="s">
        <v>20304</v>
      </c>
      <c r="Q644" s="1" t="s">
        <v>20655</v>
      </c>
      <c r="R644" s="1" t="s">
        <v>13953</v>
      </c>
      <c r="S644" s="1" t="s">
        <v>642</v>
      </c>
      <c r="T644" s="1"/>
      <c r="U644" s="1"/>
      <c r="V644" s="1" t="s">
        <v>13965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14495</v>
      </c>
      <c r="F645" s="1" t="s">
        <v>15599</v>
      </c>
      <c r="G645" s="1" t="s">
        <v>16684</v>
      </c>
      <c r="H645" s="1" t="s">
        <v>17771</v>
      </c>
      <c r="I645" s="1" t="s">
        <v>10547</v>
      </c>
      <c r="J645" s="1"/>
      <c r="K645" s="1" t="s">
        <v>20293</v>
      </c>
      <c r="L645" s="1" t="s">
        <v>643</v>
      </c>
      <c r="M645" s="1" t="s">
        <v>12143</v>
      </c>
      <c r="N645" s="1" t="s">
        <v>13172</v>
      </c>
      <c r="O645" s="1" t="s">
        <v>643</v>
      </c>
      <c r="P645" s="1" t="s">
        <v>20304</v>
      </c>
      <c r="Q645" s="1" t="s">
        <v>20656</v>
      </c>
      <c r="R645" s="1" t="s">
        <v>13953</v>
      </c>
      <c r="S645" s="1" t="s">
        <v>643</v>
      </c>
      <c r="T645" s="1"/>
      <c r="U645" s="1"/>
      <c r="V645" s="1" t="s">
        <v>13965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14496</v>
      </c>
      <c r="F646" s="1" t="s">
        <v>15600</v>
      </c>
      <c r="G646" s="1" t="s">
        <v>16685</v>
      </c>
      <c r="H646" s="1" t="s">
        <v>17772</v>
      </c>
      <c r="I646" s="1" t="s">
        <v>10545</v>
      </c>
      <c r="J646" s="1"/>
      <c r="K646" s="1" t="s">
        <v>20293</v>
      </c>
      <c r="L646" s="1" t="s">
        <v>644</v>
      </c>
      <c r="M646" s="1" t="s">
        <v>12144</v>
      </c>
      <c r="N646" s="1" t="s">
        <v>13172</v>
      </c>
      <c r="O646" s="1" t="s">
        <v>644</v>
      </c>
      <c r="P646" s="1" t="s">
        <v>20304</v>
      </c>
      <c r="Q646" s="1" t="s">
        <v>20657</v>
      </c>
      <c r="R646" s="1" t="s">
        <v>13953</v>
      </c>
      <c r="S646" s="1" t="s">
        <v>644</v>
      </c>
      <c r="T646" s="1"/>
      <c r="U646" s="1"/>
      <c r="V646" s="1" t="s">
        <v>13965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14497</v>
      </c>
      <c r="F647" s="1" t="s">
        <v>15601</v>
      </c>
      <c r="G647" s="1" t="s">
        <v>16686</v>
      </c>
      <c r="H647" s="1" t="s">
        <v>17773</v>
      </c>
      <c r="I647" s="1" t="s">
        <v>10548</v>
      </c>
      <c r="J647" s="1"/>
      <c r="K647" s="1" t="s">
        <v>20293</v>
      </c>
      <c r="L647" s="1" t="s">
        <v>645</v>
      </c>
      <c r="M647" s="1" t="s">
        <v>12145</v>
      </c>
      <c r="N647" s="1" t="s">
        <v>13172</v>
      </c>
      <c r="O647" s="1" t="s">
        <v>645</v>
      </c>
      <c r="P647" s="1" t="s">
        <v>20304</v>
      </c>
      <c r="Q647" s="1" t="s">
        <v>20658</v>
      </c>
      <c r="R647" s="1" t="s">
        <v>13953</v>
      </c>
      <c r="S647" s="1" t="s">
        <v>645</v>
      </c>
      <c r="T647" s="1"/>
      <c r="U647" s="1"/>
      <c r="V647" s="1" t="s">
        <v>13965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14498</v>
      </c>
      <c r="F648" s="1" t="s">
        <v>15602</v>
      </c>
      <c r="G648" s="1" t="s">
        <v>16687</v>
      </c>
      <c r="H648" s="1" t="s">
        <v>17774</v>
      </c>
      <c r="I648" s="1" t="s">
        <v>10549</v>
      </c>
      <c r="J648" s="1"/>
      <c r="K648" s="1" t="s">
        <v>20293</v>
      </c>
      <c r="L648" s="1" t="s">
        <v>646</v>
      </c>
      <c r="M648" s="1" t="s">
        <v>12146</v>
      </c>
      <c r="N648" s="1" t="s">
        <v>13172</v>
      </c>
      <c r="O648" s="1" t="s">
        <v>646</v>
      </c>
      <c r="P648" s="1" t="s">
        <v>20304</v>
      </c>
      <c r="Q648" s="1" t="s">
        <v>20659</v>
      </c>
      <c r="R648" s="1" t="s">
        <v>13953</v>
      </c>
      <c r="S648" s="1" t="s">
        <v>646</v>
      </c>
      <c r="T648" s="1"/>
      <c r="U648" s="1"/>
      <c r="V648" s="1" t="s">
        <v>13965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14499</v>
      </c>
      <c r="F649" s="1" t="s">
        <v>15603</v>
      </c>
      <c r="G649" s="1" t="s">
        <v>16688</v>
      </c>
      <c r="H649" s="1" t="s">
        <v>17775</v>
      </c>
      <c r="I649" s="1" t="s">
        <v>10550</v>
      </c>
      <c r="J649" s="1"/>
      <c r="K649" s="1" t="s">
        <v>20293</v>
      </c>
      <c r="L649" s="1" t="s">
        <v>647</v>
      </c>
      <c r="M649" s="1" t="s">
        <v>12147</v>
      </c>
      <c r="N649" s="1" t="s">
        <v>13172</v>
      </c>
      <c r="O649" s="1" t="s">
        <v>647</v>
      </c>
      <c r="P649" s="1" t="s">
        <v>20304</v>
      </c>
      <c r="Q649" s="1" t="s">
        <v>20660</v>
      </c>
      <c r="R649" s="1" t="s">
        <v>13953</v>
      </c>
      <c r="S649" s="1" t="s">
        <v>647</v>
      </c>
      <c r="T649" s="1"/>
      <c r="U649" s="1"/>
      <c r="V649" s="1" t="s">
        <v>13965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14500</v>
      </c>
      <c r="F650" s="1" t="s">
        <v>15604</v>
      </c>
      <c r="G650" s="1" t="s">
        <v>16689</v>
      </c>
      <c r="H650" s="1" t="s">
        <v>17776</v>
      </c>
      <c r="I650" s="1" t="s">
        <v>10551</v>
      </c>
      <c r="J650" s="1"/>
      <c r="K650" s="1" t="s">
        <v>20293</v>
      </c>
      <c r="L650" s="1" t="s">
        <v>648</v>
      </c>
      <c r="M650" s="1" t="s">
        <v>12148</v>
      </c>
      <c r="N650" s="1" t="s">
        <v>13172</v>
      </c>
      <c r="O650" s="1" t="s">
        <v>648</v>
      </c>
      <c r="P650" s="1" t="s">
        <v>20304</v>
      </c>
      <c r="Q650" s="1" t="s">
        <v>20661</v>
      </c>
      <c r="R650" s="1" t="s">
        <v>13953</v>
      </c>
      <c r="S650" s="1" t="s">
        <v>648</v>
      </c>
      <c r="T650" s="1"/>
      <c r="U650" s="1"/>
      <c r="V650" s="1" t="s">
        <v>13965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7295</v>
      </c>
      <c r="H651" s="1" t="s">
        <v>8915</v>
      </c>
      <c r="I651" s="1" t="s">
        <v>10552</v>
      </c>
      <c r="J651" s="1"/>
      <c r="K651" s="1" t="s">
        <v>20293</v>
      </c>
      <c r="L651" s="1" t="s">
        <v>649</v>
      </c>
      <c r="M651" s="1" t="s">
        <v>12149</v>
      </c>
      <c r="N651" s="1" t="s">
        <v>13172</v>
      </c>
      <c r="O651" s="1" t="s">
        <v>649</v>
      </c>
      <c r="P651" s="1" t="s">
        <v>20304</v>
      </c>
      <c r="Q651" s="1" t="s">
        <v>20662</v>
      </c>
      <c r="R651" s="1" t="s">
        <v>13953</v>
      </c>
      <c r="S651" s="1" t="s">
        <v>649</v>
      </c>
      <c r="T651" s="1"/>
      <c r="U651" s="1"/>
      <c r="V651" s="1" t="s">
        <v>13965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14501</v>
      </c>
      <c r="F652" s="1" t="s">
        <v>15605</v>
      </c>
      <c r="G652" s="1" t="s">
        <v>16690</v>
      </c>
      <c r="H652" s="1" t="s">
        <v>17777</v>
      </c>
      <c r="I652" s="1" t="s">
        <v>10553</v>
      </c>
      <c r="J652" s="1"/>
      <c r="K652" s="1" t="s">
        <v>20293</v>
      </c>
      <c r="L652" s="1" t="s">
        <v>650</v>
      </c>
      <c r="M652" s="1" t="s">
        <v>12150</v>
      </c>
      <c r="N652" s="1" t="s">
        <v>13172</v>
      </c>
      <c r="O652" s="1" t="s">
        <v>650</v>
      </c>
      <c r="P652" s="1" t="s">
        <v>20304</v>
      </c>
      <c r="Q652" s="1" t="s">
        <v>20663</v>
      </c>
      <c r="R652" s="1" t="s">
        <v>13953</v>
      </c>
      <c r="S652" s="1" t="s">
        <v>650</v>
      </c>
      <c r="T652" s="1"/>
      <c r="U652" s="1"/>
      <c r="V652" s="1" t="s">
        <v>13965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14502</v>
      </c>
      <c r="F653" s="1" t="s">
        <v>15606</v>
      </c>
      <c r="G653" s="1" t="s">
        <v>16691</v>
      </c>
      <c r="H653" s="1" t="s">
        <v>17778</v>
      </c>
      <c r="I653" s="1" t="s">
        <v>10554</v>
      </c>
      <c r="J653" s="1"/>
      <c r="K653" s="1" t="s">
        <v>20293</v>
      </c>
      <c r="L653" s="1" t="s">
        <v>651</v>
      </c>
      <c r="M653" s="1" t="s">
        <v>12151</v>
      </c>
      <c r="N653" s="1" t="s">
        <v>13172</v>
      </c>
      <c r="O653" s="1" t="s">
        <v>651</v>
      </c>
      <c r="P653" s="1" t="s">
        <v>20304</v>
      </c>
      <c r="Q653" s="1" t="s">
        <v>20664</v>
      </c>
      <c r="R653" s="1" t="s">
        <v>13953</v>
      </c>
      <c r="S653" s="1" t="s">
        <v>651</v>
      </c>
      <c r="T653" s="1"/>
      <c r="U653" s="1"/>
      <c r="V653" s="1" t="s">
        <v>13965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14503</v>
      </c>
      <c r="F654" s="1" t="s">
        <v>15607</v>
      </c>
      <c r="G654" s="1" t="s">
        <v>16692</v>
      </c>
      <c r="H654" s="1" t="s">
        <v>17779</v>
      </c>
      <c r="I654" s="1" t="s">
        <v>10555</v>
      </c>
      <c r="J654" s="1"/>
      <c r="K654" s="1" t="s">
        <v>20293</v>
      </c>
      <c r="L654" s="1" t="s">
        <v>652</v>
      </c>
      <c r="M654" s="1" t="s">
        <v>12152</v>
      </c>
      <c r="N654" s="1" t="s">
        <v>13172</v>
      </c>
      <c r="O654" s="1" t="s">
        <v>652</v>
      </c>
      <c r="P654" s="1" t="s">
        <v>20304</v>
      </c>
      <c r="Q654" s="1" t="s">
        <v>20665</v>
      </c>
      <c r="R654" s="1" t="s">
        <v>13953</v>
      </c>
      <c r="S654" s="1" t="s">
        <v>652</v>
      </c>
      <c r="T654" s="1"/>
      <c r="U654" s="1"/>
      <c r="V654" s="1" t="s">
        <v>13965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14504</v>
      </c>
      <c r="F655" s="1" t="s">
        <v>15608</v>
      </c>
      <c r="G655" s="1" t="s">
        <v>16693</v>
      </c>
      <c r="H655" s="1" t="s">
        <v>17780</v>
      </c>
      <c r="I655" s="1" t="s">
        <v>10556</v>
      </c>
      <c r="J655" s="1"/>
      <c r="K655" s="1" t="s">
        <v>20293</v>
      </c>
      <c r="L655" s="1" t="s">
        <v>653</v>
      </c>
      <c r="M655" s="1" t="s">
        <v>12153</v>
      </c>
      <c r="N655" s="1" t="s">
        <v>13172</v>
      </c>
      <c r="O655" s="1" t="s">
        <v>653</v>
      </c>
      <c r="P655" s="1" t="s">
        <v>20304</v>
      </c>
      <c r="Q655" s="1" t="s">
        <v>20666</v>
      </c>
      <c r="R655" s="1" t="s">
        <v>13953</v>
      </c>
      <c r="S655" s="1" t="s">
        <v>653</v>
      </c>
      <c r="T655" s="1"/>
      <c r="U655" s="1"/>
      <c r="V655" s="1" t="s">
        <v>13965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14505</v>
      </c>
      <c r="F656" s="1" t="s">
        <v>15609</v>
      </c>
      <c r="G656" s="1" t="s">
        <v>16694</v>
      </c>
      <c r="H656" s="1" t="s">
        <v>17781</v>
      </c>
      <c r="I656" s="1" t="s">
        <v>10557</v>
      </c>
      <c r="J656" s="1"/>
      <c r="K656" s="1" t="s">
        <v>20293</v>
      </c>
      <c r="L656" s="1" t="s">
        <v>654</v>
      </c>
      <c r="M656" s="1" t="s">
        <v>12154</v>
      </c>
      <c r="N656" s="1" t="s">
        <v>13172</v>
      </c>
      <c r="O656" s="1" t="s">
        <v>654</v>
      </c>
      <c r="P656" s="1" t="s">
        <v>20304</v>
      </c>
      <c r="Q656" s="1" t="s">
        <v>20667</v>
      </c>
      <c r="R656" s="1" t="s">
        <v>13953</v>
      </c>
      <c r="S656" s="1" t="s">
        <v>654</v>
      </c>
      <c r="T656" s="1"/>
      <c r="U656" s="1"/>
      <c r="V656" s="1" t="s">
        <v>13965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14506</v>
      </c>
      <c r="F657" s="1" t="s">
        <v>15610</v>
      </c>
      <c r="G657" s="1" t="s">
        <v>16695</v>
      </c>
      <c r="H657" s="1" t="s">
        <v>17782</v>
      </c>
      <c r="I657" s="1" t="s">
        <v>10558</v>
      </c>
      <c r="J657" s="1"/>
      <c r="K657" s="1" t="s">
        <v>20293</v>
      </c>
      <c r="L657" s="1" t="s">
        <v>655</v>
      </c>
      <c r="M657" s="1" t="s">
        <v>12155</v>
      </c>
      <c r="N657" s="1" t="s">
        <v>13172</v>
      </c>
      <c r="O657" s="1" t="s">
        <v>655</v>
      </c>
      <c r="P657" s="1" t="s">
        <v>20304</v>
      </c>
      <c r="Q657" s="1" t="s">
        <v>20668</v>
      </c>
      <c r="R657" s="1" t="s">
        <v>13953</v>
      </c>
      <c r="S657" s="1" t="s">
        <v>655</v>
      </c>
      <c r="T657" s="1"/>
      <c r="U657" s="1"/>
      <c r="V657" s="1" t="s">
        <v>13965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7302</v>
      </c>
      <c r="H658" s="1" t="s">
        <v>8922</v>
      </c>
      <c r="I658" s="1" t="s">
        <v>10559</v>
      </c>
      <c r="J658" s="1"/>
      <c r="K658" s="1" t="s">
        <v>20293</v>
      </c>
      <c r="L658" s="1" t="s">
        <v>656</v>
      </c>
      <c r="M658" s="1" t="s">
        <v>12156</v>
      </c>
      <c r="N658" s="1" t="s">
        <v>13172</v>
      </c>
      <c r="O658" s="1" t="s">
        <v>656</v>
      </c>
      <c r="P658" s="1" t="s">
        <v>20304</v>
      </c>
      <c r="Q658" s="1" t="s">
        <v>20669</v>
      </c>
      <c r="R658" s="1" t="s">
        <v>13953</v>
      </c>
      <c r="S658" s="1" t="s">
        <v>656</v>
      </c>
      <c r="T658" s="1"/>
      <c r="U658" s="1"/>
      <c r="V658" s="1" t="s">
        <v>13965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14507</v>
      </c>
      <c r="F659" s="1" t="s">
        <v>15611</v>
      </c>
      <c r="G659" s="1" t="s">
        <v>16696</v>
      </c>
      <c r="H659" s="1" t="s">
        <v>17783</v>
      </c>
      <c r="I659" s="1" t="s">
        <v>10560</v>
      </c>
      <c r="J659" s="1"/>
      <c r="K659" s="1" t="s">
        <v>20293</v>
      </c>
      <c r="L659" s="1" t="s">
        <v>657</v>
      </c>
      <c r="M659" s="1" t="s">
        <v>12157</v>
      </c>
      <c r="N659" s="1" t="s">
        <v>13172</v>
      </c>
      <c r="O659" s="1" t="s">
        <v>657</v>
      </c>
      <c r="P659" s="1" t="s">
        <v>20304</v>
      </c>
      <c r="Q659" s="1" t="s">
        <v>20670</v>
      </c>
      <c r="R659" s="1" t="s">
        <v>13953</v>
      </c>
      <c r="S659" s="1" t="s">
        <v>657</v>
      </c>
      <c r="T659" s="1"/>
      <c r="U659" s="1"/>
      <c r="V659" s="1" t="s">
        <v>13965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7304</v>
      </c>
      <c r="H660" s="1" t="s">
        <v>8924</v>
      </c>
      <c r="I660" s="1" t="s">
        <v>10561</v>
      </c>
      <c r="J660" s="1"/>
      <c r="K660" s="1" t="s">
        <v>20293</v>
      </c>
      <c r="L660" s="1" t="s">
        <v>658</v>
      </c>
      <c r="M660" s="1" t="s">
        <v>12158</v>
      </c>
      <c r="N660" s="1" t="s">
        <v>13172</v>
      </c>
      <c r="O660" s="1" t="s">
        <v>658</v>
      </c>
      <c r="P660" s="1" t="s">
        <v>20304</v>
      </c>
      <c r="Q660" s="1" t="s">
        <v>20671</v>
      </c>
      <c r="R660" s="1" t="s">
        <v>13953</v>
      </c>
      <c r="S660" s="1" t="s">
        <v>658</v>
      </c>
      <c r="T660" s="1"/>
      <c r="U660" s="1"/>
      <c r="V660" s="1" t="s">
        <v>13965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14508</v>
      </c>
      <c r="F661" s="1" t="s">
        <v>15612</v>
      </c>
      <c r="G661" s="1" t="s">
        <v>16697</v>
      </c>
      <c r="H661" s="1" t="s">
        <v>17784</v>
      </c>
      <c r="I661" s="1" t="s">
        <v>10562</v>
      </c>
      <c r="J661" s="1"/>
      <c r="K661" s="1" t="s">
        <v>20293</v>
      </c>
      <c r="L661" s="1" t="s">
        <v>659</v>
      </c>
      <c r="M661" s="1" t="s">
        <v>12159</v>
      </c>
      <c r="N661" s="1" t="s">
        <v>13172</v>
      </c>
      <c r="O661" s="1" t="s">
        <v>659</v>
      </c>
      <c r="P661" s="1" t="s">
        <v>20304</v>
      </c>
      <c r="Q661" s="1" t="s">
        <v>20672</v>
      </c>
      <c r="R661" s="1" t="s">
        <v>13953</v>
      </c>
      <c r="S661" s="1" t="s">
        <v>659</v>
      </c>
      <c r="T661" s="1"/>
      <c r="U661" s="1"/>
      <c r="V661" s="1" t="s">
        <v>13965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14509</v>
      </c>
      <c r="F662" s="1" t="s">
        <v>15613</v>
      </c>
      <c r="G662" s="1" t="s">
        <v>16698</v>
      </c>
      <c r="H662" s="1" t="s">
        <v>17785</v>
      </c>
      <c r="I662" s="1" t="s">
        <v>10563</v>
      </c>
      <c r="J662" s="1"/>
      <c r="K662" s="1" t="s">
        <v>20293</v>
      </c>
      <c r="L662" s="1" t="s">
        <v>660</v>
      </c>
      <c r="M662" s="1" t="s">
        <v>12160</v>
      </c>
      <c r="N662" s="1" t="s">
        <v>13172</v>
      </c>
      <c r="O662" s="1" t="s">
        <v>660</v>
      </c>
      <c r="P662" s="1" t="s">
        <v>20304</v>
      </c>
      <c r="Q662" s="1" t="s">
        <v>20673</v>
      </c>
      <c r="R662" s="1" t="s">
        <v>13953</v>
      </c>
      <c r="S662" s="1" t="s">
        <v>660</v>
      </c>
      <c r="T662" s="1"/>
      <c r="U662" s="1"/>
      <c r="V662" s="1" t="s">
        <v>13965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14510</v>
      </c>
      <c r="F663" s="1" t="s">
        <v>15614</v>
      </c>
      <c r="G663" s="1" t="s">
        <v>16699</v>
      </c>
      <c r="H663" s="1" t="s">
        <v>17786</v>
      </c>
      <c r="I663" s="1" t="s">
        <v>10564</v>
      </c>
      <c r="J663" s="1"/>
      <c r="K663" s="1" t="s">
        <v>20293</v>
      </c>
      <c r="L663" s="1" t="s">
        <v>661</v>
      </c>
      <c r="M663" s="1" t="s">
        <v>12161</v>
      </c>
      <c r="N663" s="1" t="s">
        <v>13172</v>
      </c>
      <c r="O663" s="1" t="s">
        <v>661</v>
      </c>
      <c r="P663" s="1" t="s">
        <v>20304</v>
      </c>
      <c r="Q663" s="1" t="s">
        <v>20674</v>
      </c>
      <c r="R663" s="1" t="s">
        <v>13953</v>
      </c>
      <c r="S663" s="1" t="s">
        <v>661</v>
      </c>
      <c r="T663" s="1"/>
      <c r="U663" s="1"/>
      <c r="V663" s="1" t="s">
        <v>13965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14511</v>
      </c>
      <c r="F664" s="1" t="s">
        <v>15615</v>
      </c>
      <c r="G664" s="1" t="s">
        <v>16700</v>
      </c>
      <c r="H664" s="1" t="s">
        <v>17787</v>
      </c>
      <c r="I664" s="1" t="s">
        <v>10565</v>
      </c>
      <c r="J664" s="1"/>
      <c r="K664" s="1" t="s">
        <v>20293</v>
      </c>
      <c r="L664" s="1" t="s">
        <v>662</v>
      </c>
      <c r="M664" s="1" t="s">
        <v>12162</v>
      </c>
      <c r="N664" s="1" t="s">
        <v>13172</v>
      </c>
      <c r="O664" s="1" t="s">
        <v>662</v>
      </c>
      <c r="P664" s="1" t="s">
        <v>20304</v>
      </c>
      <c r="Q664" s="1" t="s">
        <v>20675</v>
      </c>
      <c r="R664" s="1" t="s">
        <v>13953</v>
      </c>
      <c r="S664" s="1" t="s">
        <v>662</v>
      </c>
      <c r="T664" s="1"/>
      <c r="U664" s="1"/>
      <c r="V664" s="1" t="s">
        <v>13965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14512</v>
      </c>
      <c r="F665" s="1" t="s">
        <v>15616</v>
      </c>
      <c r="G665" s="1" t="s">
        <v>16701</v>
      </c>
      <c r="H665" s="1" t="s">
        <v>17788</v>
      </c>
      <c r="I665" s="1" t="s">
        <v>10566</v>
      </c>
      <c r="J665" s="1"/>
      <c r="K665" s="1" t="s">
        <v>20293</v>
      </c>
      <c r="L665" s="1" t="s">
        <v>663</v>
      </c>
      <c r="M665" s="1" t="s">
        <v>12163</v>
      </c>
      <c r="N665" s="1" t="s">
        <v>13172</v>
      </c>
      <c r="O665" s="1" t="s">
        <v>663</v>
      </c>
      <c r="P665" s="1" t="s">
        <v>20304</v>
      </c>
      <c r="Q665" s="1" t="s">
        <v>20676</v>
      </c>
      <c r="R665" s="1" t="s">
        <v>13953</v>
      </c>
      <c r="S665" s="1" t="s">
        <v>663</v>
      </c>
      <c r="T665" s="1"/>
      <c r="U665" s="1"/>
      <c r="V665" s="1" t="s">
        <v>13965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7310</v>
      </c>
      <c r="H666" s="1" t="s">
        <v>8930</v>
      </c>
      <c r="I666" s="1" t="s">
        <v>10567</v>
      </c>
      <c r="J666" s="1"/>
      <c r="K666" s="1" t="s">
        <v>20293</v>
      </c>
      <c r="L666" s="1" t="s">
        <v>664</v>
      </c>
      <c r="M666" s="1" t="s">
        <v>12164</v>
      </c>
      <c r="N666" s="1" t="s">
        <v>13172</v>
      </c>
      <c r="O666" s="1" t="s">
        <v>664</v>
      </c>
      <c r="P666" s="1" t="s">
        <v>20304</v>
      </c>
      <c r="Q666" s="1" t="s">
        <v>20677</v>
      </c>
      <c r="R666" s="1" t="s">
        <v>13953</v>
      </c>
      <c r="S666" s="1" t="s">
        <v>664</v>
      </c>
      <c r="T666" s="1"/>
      <c r="U666" s="1"/>
      <c r="V666" s="1" t="s">
        <v>13965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14513</v>
      </c>
      <c r="F667" s="1" t="s">
        <v>15617</v>
      </c>
      <c r="G667" s="1" t="s">
        <v>16702</v>
      </c>
      <c r="H667" s="1" t="s">
        <v>17789</v>
      </c>
      <c r="I667" s="1" t="s">
        <v>10568</v>
      </c>
      <c r="J667" s="1"/>
      <c r="K667" s="1" t="s">
        <v>20293</v>
      </c>
      <c r="L667" s="1" t="s">
        <v>665</v>
      </c>
      <c r="M667" s="1" t="s">
        <v>12165</v>
      </c>
      <c r="N667" s="1" t="s">
        <v>13172</v>
      </c>
      <c r="O667" s="1" t="s">
        <v>665</v>
      </c>
      <c r="P667" s="1" t="s">
        <v>20304</v>
      </c>
      <c r="Q667" s="1" t="s">
        <v>20678</v>
      </c>
      <c r="R667" s="1" t="s">
        <v>13953</v>
      </c>
      <c r="S667" s="1" t="s">
        <v>665</v>
      </c>
      <c r="T667" s="1"/>
      <c r="U667" s="1"/>
      <c r="V667" s="1" t="s">
        <v>13965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14514</v>
      </c>
      <c r="F668" s="1" t="s">
        <v>15618</v>
      </c>
      <c r="G668" s="1" t="s">
        <v>16703</v>
      </c>
      <c r="H668" s="1" t="s">
        <v>17790</v>
      </c>
      <c r="I668" s="1" t="s">
        <v>10569</v>
      </c>
      <c r="J668" s="1"/>
      <c r="K668" s="1" t="s">
        <v>20293</v>
      </c>
      <c r="L668" s="1" t="s">
        <v>666</v>
      </c>
      <c r="M668" s="1" t="s">
        <v>12166</v>
      </c>
      <c r="N668" s="1" t="s">
        <v>13172</v>
      </c>
      <c r="O668" s="1" t="s">
        <v>666</v>
      </c>
      <c r="P668" s="1" t="s">
        <v>20304</v>
      </c>
      <c r="Q668" s="1" t="s">
        <v>20679</v>
      </c>
      <c r="R668" s="1" t="s">
        <v>13953</v>
      </c>
      <c r="S668" s="1" t="s">
        <v>666</v>
      </c>
      <c r="T668" s="1"/>
      <c r="U668" s="1"/>
      <c r="V668" s="1" t="s">
        <v>13965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14515</v>
      </c>
      <c r="F669" s="1" t="s">
        <v>15619</v>
      </c>
      <c r="G669" s="1" t="s">
        <v>16704</v>
      </c>
      <c r="H669" s="1" t="s">
        <v>17791</v>
      </c>
      <c r="I669" s="1" t="s">
        <v>10570</v>
      </c>
      <c r="J669" s="1"/>
      <c r="K669" s="1" t="s">
        <v>20293</v>
      </c>
      <c r="L669" s="1" t="s">
        <v>667</v>
      </c>
      <c r="M669" s="1" t="s">
        <v>12167</v>
      </c>
      <c r="N669" s="1" t="s">
        <v>13172</v>
      </c>
      <c r="O669" s="1" t="s">
        <v>667</v>
      </c>
      <c r="P669" s="1" t="s">
        <v>20304</v>
      </c>
      <c r="Q669" s="1" t="s">
        <v>20680</v>
      </c>
      <c r="R669" s="1" t="s">
        <v>13953</v>
      </c>
      <c r="S669" s="1" t="s">
        <v>667</v>
      </c>
      <c r="T669" s="1"/>
      <c r="U669" s="1"/>
      <c r="V669" s="1" t="s">
        <v>13965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14516</v>
      </c>
      <c r="F670" s="1" t="s">
        <v>15620</v>
      </c>
      <c r="G670" s="1" t="s">
        <v>16705</v>
      </c>
      <c r="H670" s="1" t="s">
        <v>17789</v>
      </c>
      <c r="I670" s="1" t="s">
        <v>10571</v>
      </c>
      <c r="J670" s="1"/>
      <c r="K670" s="1" t="s">
        <v>20293</v>
      </c>
      <c r="L670" s="1" t="s">
        <v>668</v>
      </c>
      <c r="M670" s="1" t="s">
        <v>12168</v>
      </c>
      <c r="N670" s="1" t="s">
        <v>13172</v>
      </c>
      <c r="O670" s="1" t="s">
        <v>668</v>
      </c>
      <c r="P670" s="1" t="s">
        <v>20304</v>
      </c>
      <c r="Q670" s="1" t="s">
        <v>20678</v>
      </c>
      <c r="R670" s="1" t="s">
        <v>13953</v>
      </c>
      <c r="S670" s="1" t="s">
        <v>668</v>
      </c>
      <c r="T670" s="1"/>
      <c r="U670" s="1"/>
      <c r="V670" s="1" t="s">
        <v>13965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14517</v>
      </c>
      <c r="F671" s="1" t="s">
        <v>15621</v>
      </c>
      <c r="G671" s="1" t="s">
        <v>16706</v>
      </c>
      <c r="H671" s="1" t="s">
        <v>17792</v>
      </c>
      <c r="I671" s="1" t="s">
        <v>10572</v>
      </c>
      <c r="J671" s="1"/>
      <c r="K671" s="1" t="s">
        <v>20293</v>
      </c>
      <c r="L671" s="1" t="s">
        <v>669</v>
      </c>
      <c r="M671" s="1" t="s">
        <v>12169</v>
      </c>
      <c r="N671" s="1" t="s">
        <v>13172</v>
      </c>
      <c r="O671" s="1" t="s">
        <v>669</v>
      </c>
      <c r="P671" s="1" t="s">
        <v>20304</v>
      </c>
      <c r="Q671" s="1" t="s">
        <v>20681</v>
      </c>
      <c r="R671" s="1" t="s">
        <v>13953</v>
      </c>
      <c r="S671" s="1" t="s">
        <v>669</v>
      </c>
      <c r="T671" s="1"/>
      <c r="U671" s="1"/>
      <c r="V671" s="1" t="s">
        <v>13965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14518</v>
      </c>
      <c r="F672" s="1" t="s">
        <v>15622</v>
      </c>
      <c r="G672" s="1" t="s">
        <v>16707</v>
      </c>
      <c r="H672" s="1" t="s">
        <v>17793</v>
      </c>
      <c r="I672" s="1" t="s">
        <v>10573</v>
      </c>
      <c r="J672" s="1"/>
      <c r="K672" s="1" t="s">
        <v>20293</v>
      </c>
      <c r="L672" s="1" t="s">
        <v>670</v>
      </c>
      <c r="M672" s="1" t="s">
        <v>12170</v>
      </c>
      <c r="N672" s="1" t="s">
        <v>13172</v>
      </c>
      <c r="O672" s="1" t="s">
        <v>670</v>
      </c>
      <c r="P672" s="1" t="s">
        <v>20304</v>
      </c>
      <c r="Q672" s="1" t="s">
        <v>20682</v>
      </c>
      <c r="R672" s="1" t="s">
        <v>13953</v>
      </c>
      <c r="S672" s="1" t="s">
        <v>670</v>
      </c>
      <c r="T672" s="1"/>
      <c r="U672" s="1"/>
      <c r="V672" s="1" t="s">
        <v>13965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14519</v>
      </c>
      <c r="F673" s="1" t="s">
        <v>15623</v>
      </c>
      <c r="G673" s="1" t="s">
        <v>14519</v>
      </c>
      <c r="H673" s="1" t="s">
        <v>17794</v>
      </c>
      <c r="I673" s="1" t="s">
        <v>10574</v>
      </c>
      <c r="J673" s="1"/>
      <c r="K673" s="1" t="s">
        <v>20293</v>
      </c>
      <c r="L673" s="1" t="s">
        <v>671</v>
      </c>
      <c r="M673" s="1" t="s">
        <v>12171</v>
      </c>
      <c r="N673" s="1" t="s">
        <v>13172</v>
      </c>
      <c r="O673" s="1" t="s">
        <v>671</v>
      </c>
      <c r="P673" s="1" t="s">
        <v>20304</v>
      </c>
      <c r="Q673" s="1" t="s">
        <v>20683</v>
      </c>
      <c r="R673" s="1" t="s">
        <v>13953</v>
      </c>
      <c r="S673" s="1" t="s">
        <v>671</v>
      </c>
      <c r="T673" s="1"/>
      <c r="U673" s="1"/>
      <c r="V673" s="1" t="s">
        <v>13965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7317</v>
      </c>
      <c r="H674" s="1" t="s">
        <v>8937</v>
      </c>
      <c r="I674" s="1" t="s">
        <v>10575</v>
      </c>
      <c r="J674" s="1"/>
      <c r="K674" s="1" t="s">
        <v>20293</v>
      </c>
      <c r="L674" s="1" t="s">
        <v>672</v>
      </c>
      <c r="M674" s="1" t="s">
        <v>12172</v>
      </c>
      <c r="N674" s="1" t="s">
        <v>13172</v>
      </c>
      <c r="O674" s="1" t="s">
        <v>672</v>
      </c>
      <c r="P674" s="1" t="s">
        <v>20304</v>
      </c>
      <c r="Q674" s="1" t="s">
        <v>20684</v>
      </c>
      <c r="R674" s="1" t="s">
        <v>13953</v>
      </c>
      <c r="S674" s="1" t="s">
        <v>672</v>
      </c>
      <c r="T674" s="1"/>
      <c r="U674" s="1"/>
      <c r="V674" s="1" t="s">
        <v>13965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14520</v>
      </c>
      <c r="F675" s="1" t="s">
        <v>15624</v>
      </c>
      <c r="G675" s="1" t="s">
        <v>16708</v>
      </c>
      <c r="H675" s="1" t="s">
        <v>17795</v>
      </c>
      <c r="I675" s="1" t="s">
        <v>10576</v>
      </c>
      <c r="J675" s="1"/>
      <c r="K675" s="1" t="s">
        <v>20293</v>
      </c>
      <c r="L675" s="1" t="s">
        <v>673</v>
      </c>
      <c r="M675" s="1" t="s">
        <v>12173</v>
      </c>
      <c r="N675" s="1" t="s">
        <v>13172</v>
      </c>
      <c r="O675" s="1" t="s">
        <v>673</v>
      </c>
      <c r="P675" s="1" t="s">
        <v>20304</v>
      </c>
      <c r="Q675" s="1" t="s">
        <v>20685</v>
      </c>
      <c r="R675" s="1" t="s">
        <v>13953</v>
      </c>
      <c r="S675" s="1" t="s">
        <v>673</v>
      </c>
      <c r="T675" s="1"/>
      <c r="U675" s="1"/>
      <c r="V675" s="1" t="s">
        <v>13965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7319</v>
      </c>
      <c r="H676" s="1" t="s">
        <v>8939</v>
      </c>
      <c r="I676" s="1" t="s">
        <v>10577</v>
      </c>
      <c r="J676" s="1"/>
      <c r="K676" s="1" t="s">
        <v>20293</v>
      </c>
      <c r="L676" s="1" t="s">
        <v>674</v>
      </c>
      <c r="M676" s="1" t="s">
        <v>12174</v>
      </c>
      <c r="N676" s="1" t="s">
        <v>13172</v>
      </c>
      <c r="O676" s="1" t="s">
        <v>674</v>
      </c>
      <c r="P676" s="1" t="s">
        <v>20304</v>
      </c>
      <c r="Q676" s="1" t="s">
        <v>20686</v>
      </c>
      <c r="R676" s="1" t="s">
        <v>13953</v>
      </c>
      <c r="S676" s="1" t="s">
        <v>674</v>
      </c>
      <c r="T676" s="1"/>
      <c r="U676" s="1"/>
      <c r="V676" s="1" t="s">
        <v>13965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7320</v>
      </c>
      <c r="H677" s="1" t="s">
        <v>8940</v>
      </c>
      <c r="I677" s="1" t="s">
        <v>10578</v>
      </c>
      <c r="J677" s="1"/>
      <c r="K677" s="1" t="s">
        <v>20293</v>
      </c>
      <c r="L677" s="1" t="s">
        <v>675</v>
      </c>
      <c r="M677" s="1" t="s">
        <v>12175</v>
      </c>
      <c r="N677" s="1" t="s">
        <v>13172</v>
      </c>
      <c r="O677" s="1" t="s">
        <v>675</v>
      </c>
      <c r="P677" s="1" t="s">
        <v>20304</v>
      </c>
      <c r="Q677" s="1" t="s">
        <v>20687</v>
      </c>
      <c r="R677" s="1" t="s">
        <v>13953</v>
      </c>
      <c r="S677" s="1" t="s">
        <v>675</v>
      </c>
      <c r="T677" s="1"/>
      <c r="U677" s="1"/>
      <c r="V677" s="1" t="s">
        <v>13965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7321</v>
      </c>
      <c r="H678" s="1" t="s">
        <v>8941</v>
      </c>
      <c r="I678" s="1" t="s">
        <v>10579</v>
      </c>
      <c r="J678" s="1"/>
      <c r="K678" s="1" t="s">
        <v>20293</v>
      </c>
      <c r="L678" s="1" t="s">
        <v>676</v>
      </c>
      <c r="M678" s="1" t="s">
        <v>12176</v>
      </c>
      <c r="N678" s="1" t="s">
        <v>13172</v>
      </c>
      <c r="O678" s="1" t="s">
        <v>676</v>
      </c>
      <c r="P678" s="1" t="s">
        <v>20304</v>
      </c>
      <c r="Q678" s="1" t="s">
        <v>20688</v>
      </c>
      <c r="R678" s="1" t="s">
        <v>13953</v>
      </c>
      <c r="S678" s="1" t="s">
        <v>676</v>
      </c>
      <c r="T678" s="1"/>
      <c r="U678" s="1"/>
      <c r="V678" s="1" t="s">
        <v>13965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7322</v>
      </c>
      <c r="H679" s="1" t="s">
        <v>8942</v>
      </c>
      <c r="I679" s="1" t="s">
        <v>10580</v>
      </c>
      <c r="J679" s="1"/>
      <c r="K679" s="1" t="s">
        <v>20293</v>
      </c>
      <c r="L679" s="1" t="s">
        <v>677</v>
      </c>
      <c r="M679" s="1" t="s">
        <v>12177</v>
      </c>
      <c r="N679" s="1" t="s">
        <v>13172</v>
      </c>
      <c r="O679" s="1" t="s">
        <v>677</v>
      </c>
      <c r="P679" s="1" t="s">
        <v>20304</v>
      </c>
      <c r="Q679" s="1" t="s">
        <v>20689</v>
      </c>
      <c r="R679" s="1" t="s">
        <v>13953</v>
      </c>
      <c r="S679" s="1" t="s">
        <v>677</v>
      </c>
      <c r="T679" s="1"/>
      <c r="U679" s="1"/>
      <c r="V679" s="1" t="s">
        <v>13965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14521</v>
      </c>
      <c r="F680" s="1" t="s">
        <v>15625</v>
      </c>
      <c r="G680" s="1" t="s">
        <v>16709</v>
      </c>
      <c r="H680" s="1" t="s">
        <v>17796</v>
      </c>
      <c r="I680" s="1" t="s">
        <v>10581</v>
      </c>
      <c r="J680" s="1"/>
      <c r="K680" s="1" t="s">
        <v>20293</v>
      </c>
      <c r="L680" s="1" t="s">
        <v>678</v>
      </c>
      <c r="M680" s="1" t="s">
        <v>12178</v>
      </c>
      <c r="N680" s="1" t="s">
        <v>13172</v>
      </c>
      <c r="O680" s="1" t="s">
        <v>678</v>
      </c>
      <c r="P680" s="1" t="s">
        <v>20304</v>
      </c>
      <c r="Q680" s="1" t="s">
        <v>20690</v>
      </c>
      <c r="R680" s="1" t="s">
        <v>13953</v>
      </c>
      <c r="S680" s="1" t="s">
        <v>678</v>
      </c>
      <c r="T680" s="1"/>
      <c r="U680" s="1"/>
      <c r="V680" s="1" t="s">
        <v>13965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7324</v>
      </c>
      <c r="H681" s="1" t="s">
        <v>8944</v>
      </c>
      <c r="I681" s="1" t="s">
        <v>10582</v>
      </c>
      <c r="J681" s="1"/>
      <c r="K681" s="1" t="s">
        <v>20293</v>
      </c>
      <c r="L681" s="1" t="s">
        <v>679</v>
      </c>
      <c r="M681" s="1" t="s">
        <v>12179</v>
      </c>
      <c r="N681" s="1" t="s">
        <v>13172</v>
      </c>
      <c r="O681" s="1" t="s">
        <v>679</v>
      </c>
      <c r="P681" s="1" t="s">
        <v>20304</v>
      </c>
      <c r="Q681" s="1" t="s">
        <v>20691</v>
      </c>
      <c r="R681" s="1" t="s">
        <v>13953</v>
      </c>
      <c r="S681" s="1" t="s">
        <v>679</v>
      </c>
      <c r="T681" s="1"/>
      <c r="U681" s="1"/>
      <c r="V681" s="1" t="s">
        <v>13965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14522</v>
      </c>
      <c r="F682" s="1" t="s">
        <v>15626</v>
      </c>
      <c r="G682" s="1" t="s">
        <v>14522</v>
      </c>
      <c r="H682" s="1" t="s">
        <v>17797</v>
      </c>
      <c r="I682" s="1" t="s">
        <v>10583</v>
      </c>
      <c r="J682" s="1"/>
      <c r="K682" s="1" t="s">
        <v>20293</v>
      </c>
      <c r="L682" s="1" t="s">
        <v>680</v>
      </c>
      <c r="M682" s="1" t="s">
        <v>12180</v>
      </c>
      <c r="N682" s="1" t="s">
        <v>13172</v>
      </c>
      <c r="O682" s="1" t="s">
        <v>680</v>
      </c>
      <c r="P682" s="1" t="s">
        <v>20304</v>
      </c>
      <c r="Q682" s="1" t="s">
        <v>20692</v>
      </c>
      <c r="R682" s="1" t="s">
        <v>13953</v>
      </c>
      <c r="S682" s="1" t="s">
        <v>680</v>
      </c>
      <c r="T682" s="1"/>
      <c r="U682" s="1"/>
      <c r="V682" s="1" t="s">
        <v>13965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7325</v>
      </c>
      <c r="H683" s="1" t="s">
        <v>8946</v>
      </c>
      <c r="I683" s="1" t="s">
        <v>10584</v>
      </c>
      <c r="J683" s="1"/>
      <c r="K683" s="1" t="s">
        <v>20293</v>
      </c>
      <c r="L683" s="1" t="s">
        <v>681</v>
      </c>
      <c r="M683" s="1" t="s">
        <v>12181</v>
      </c>
      <c r="N683" s="1" t="s">
        <v>13172</v>
      </c>
      <c r="O683" s="1" t="s">
        <v>681</v>
      </c>
      <c r="P683" s="1" t="s">
        <v>20304</v>
      </c>
      <c r="Q683" s="1" t="s">
        <v>20693</v>
      </c>
      <c r="R683" s="1" t="s">
        <v>13953</v>
      </c>
      <c r="S683" s="1" t="s">
        <v>681</v>
      </c>
      <c r="T683" s="1"/>
      <c r="U683" s="1"/>
      <c r="V683" s="1" t="s">
        <v>13965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4069</v>
      </c>
      <c r="G684" s="1" t="s">
        <v>7326</v>
      </c>
      <c r="H684" s="1" t="s">
        <v>8947</v>
      </c>
      <c r="I684" s="1" t="s">
        <v>10585</v>
      </c>
      <c r="J684" s="1"/>
      <c r="K684" s="1" t="s">
        <v>20293</v>
      </c>
      <c r="L684" s="1" t="s">
        <v>682</v>
      </c>
      <c r="M684" s="1" t="s">
        <v>12182</v>
      </c>
      <c r="N684" s="1" t="s">
        <v>13172</v>
      </c>
      <c r="O684" s="1" t="s">
        <v>682</v>
      </c>
      <c r="P684" s="1" t="s">
        <v>20304</v>
      </c>
      <c r="Q684" s="1" t="s">
        <v>20694</v>
      </c>
      <c r="R684" s="1" t="s">
        <v>13953</v>
      </c>
      <c r="S684" s="1" t="s">
        <v>682</v>
      </c>
      <c r="T684" s="1"/>
      <c r="U684" s="1"/>
      <c r="V684" s="1" t="s">
        <v>13965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14523</v>
      </c>
      <c r="F685" s="1" t="s">
        <v>15627</v>
      </c>
      <c r="G685" s="1" t="s">
        <v>16710</v>
      </c>
      <c r="H685" s="1" t="s">
        <v>17798</v>
      </c>
      <c r="I685" s="1" t="s">
        <v>10586</v>
      </c>
      <c r="J685" s="1"/>
      <c r="K685" s="1" t="s">
        <v>20293</v>
      </c>
      <c r="L685" s="1" t="s">
        <v>683</v>
      </c>
      <c r="M685" s="1" t="s">
        <v>12183</v>
      </c>
      <c r="N685" s="1" t="s">
        <v>13172</v>
      </c>
      <c r="O685" s="1" t="s">
        <v>683</v>
      </c>
      <c r="P685" s="1" t="s">
        <v>20304</v>
      </c>
      <c r="Q685" s="1" t="s">
        <v>20695</v>
      </c>
      <c r="R685" s="1" t="s">
        <v>13953</v>
      </c>
      <c r="S685" s="1" t="s">
        <v>683</v>
      </c>
      <c r="T685" s="1"/>
      <c r="U685" s="1"/>
      <c r="V685" s="1" t="s">
        <v>13965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14524</v>
      </c>
      <c r="F686" s="1" t="s">
        <v>15628</v>
      </c>
      <c r="G686" s="1" t="s">
        <v>16711</v>
      </c>
      <c r="H686" s="1" t="s">
        <v>17799</v>
      </c>
      <c r="I686" s="1" t="s">
        <v>10587</v>
      </c>
      <c r="J686" s="1"/>
      <c r="K686" s="1" t="s">
        <v>20293</v>
      </c>
      <c r="L686" s="1" t="s">
        <v>684</v>
      </c>
      <c r="M686" s="1" t="s">
        <v>12184</v>
      </c>
      <c r="N686" s="1" t="s">
        <v>13172</v>
      </c>
      <c r="O686" s="1" t="s">
        <v>684</v>
      </c>
      <c r="P686" s="1" t="s">
        <v>20304</v>
      </c>
      <c r="Q686" s="1" t="s">
        <v>20696</v>
      </c>
      <c r="R686" s="1" t="s">
        <v>13953</v>
      </c>
      <c r="S686" s="1" t="s">
        <v>684</v>
      </c>
      <c r="T686" s="1"/>
      <c r="U686" s="1"/>
      <c r="V686" s="1" t="s">
        <v>13965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7329</v>
      </c>
      <c r="H687" s="1" t="s">
        <v>8950</v>
      </c>
      <c r="I687" s="1" t="s">
        <v>10588</v>
      </c>
      <c r="J687" s="1"/>
      <c r="K687" s="1" t="s">
        <v>20293</v>
      </c>
      <c r="L687" s="1" t="s">
        <v>685</v>
      </c>
      <c r="M687" s="1" t="s">
        <v>12185</v>
      </c>
      <c r="N687" s="1" t="s">
        <v>13172</v>
      </c>
      <c r="O687" s="1" t="s">
        <v>685</v>
      </c>
      <c r="P687" s="1" t="s">
        <v>20304</v>
      </c>
      <c r="Q687" s="1" t="s">
        <v>20697</v>
      </c>
      <c r="R687" s="1" t="s">
        <v>13953</v>
      </c>
      <c r="S687" s="1" t="s">
        <v>685</v>
      </c>
      <c r="T687" s="1"/>
      <c r="U687" s="1"/>
      <c r="V687" s="1" t="s">
        <v>13965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14525</v>
      </c>
      <c r="F688" s="1" t="s">
        <v>15629</v>
      </c>
      <c r="G688" s="1" t="s">
        <v>16712</v>
      </c>
      <c r="H688" s="1" t="s">
        <v>17800</v>
      </c>
      <c r="I688" s="1" t="s">
        <v>10589</v>
      </c>
      <c r="J688" s="1"/>
      <c r="K688" s="1" t="s">
        <v>20293</v>
      </c>
      <c r="L688" s="1" t="s">
        <v>686</v>
      </c>
      <c r="M688" s="1" t="s">
        <v>12186</v>
      </c>
      <c r="N688" s="1" t="s">
        <v>13172</v>
      </c>
      <c r="O688" s="1" t="s">
        <v>686</v>
      </c>
      <c r="P688" s="1" t="s">
        <v>20304</v>
      </c>
      <c r="Q688" s="1" t="s">
        <v>20698</v>
      </c>
      <c r="R688" s="1" t="s">
        <v>13953</v>
      </c>
      <c r="S688" s="1" t="s">
        <v>686</v>
      </c>
      <c r="T688" s="1"/>
      <c r="U688" s="1"/>
      <c r="V688" s="1" t="s">
        <v>13965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7331</v>
      </c>
      <c r="H689" s="1" t="s">
        <v>8952</v>
      </c>
      <c r="I689" s="1" t="s">
        <v>10590</v>
      </c>
      <c r="J689" s="1"/>
      <c r="K689" s="1" t="s">
        <v>20293</v>
      </c>
      <c r="L689" s="1" t="s">
        <v>687</v>
      </c>
      <c r="M689" s="1" t="s">
        <v>12187</v>
      </c>
      <c r="N689" s="1" t="s">
        <v>13172</v>
      </c>
      <c r="O689" s="1" t="s">
        <v>687</v>
      </c>
      <c r="P689" s="1" t="s">
        <v>20304</v>
      </c>
      <c r="Q689" s="1" t="s">
        <v>20699</v>
      </c>
      <c r="R689" s="1" t="s">
        <v>13953</v>
      </c>
      <c r="S689" s="1" t="s">
        <v>687</v>
      </c>
      <c r="T689" s="1"/>
      <c r="U689" s="1"/>
      <c r="V689" s="1" t="s">
        <v>13965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14526</v>
      </c>
      <c r="F690" s="1" t="s">
        <v>15630</v>
      </c>
      <c r="G690" s="1" t="s">
        <v>16713</v>
      </c>
      <c r="H690" s="1" t="s">
        <v>17801</v>
      </c>
      <c r="I690" s="1" t="s">
        <v>10591</v>
      </c>
      <c r="J690" s="1"/>
      <c r="K690" s="1" t="s">
        <v>20293</v>
      </c>
      <c r="L690" s="1" t="s">
        <v>688</v>
      </c>
      <c r="M690" s="1" t="s">
        <v>12188</v>
      </c>
      <c r="N690" s="1" t="s">
        <v>13172</v>
      </c>
      <c r="O690" s="1" t="s">
        <v>688</v>
      </c>
      <c r="P690" s="1" t="s">
        <v>20304</v>
      </c>
      <c r="Q690" s="1" t="s">
        <v>20700</v>
      </c>
      <c r="R690" s="1" t="s">
        <v>13953</v>
      </c>
      <c r="S690" s="1" t="s">
        <v>688</v>
      </c>
      <c r="T690" s="1"/>
      <c r="U690" s="1"/>
      <c r="V690" s="1" t="s">
        <v>13965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7333</v>
      </c>
      <c r="H691" s="1" t="s">
        <v>8954</v>
      </c>
      <c r="I691" s="1" t="s">
        <v>10592</v>
      </c>
      <c r="J691" s="1"/>
      <c r="K691" s="1" t="s">
        <v>20293</v>
      </c>
      <c r="L691" s="1" t="s">
        <v>689</v>
      </c>
      <c r="M691" s="1" t="s">
        <v>12189</v>
      </c>
      <c r="N691" s="1" t="s">
        <v>13172</v>
      </c>
      <c r="O691" s="1" t="s">
        <v>689</v>
      </c>
      <c r="P691" s="1" t="s">
        <v>20304</v>
      </c>
      <c r="Q691" s="1" t="s">
        <v>20701</v>
      </c>
      <c r="R691" s="1" t="s">
        <v>13953</v>
      </c>
      <c r="S691" s="1" t="s">
        <v>689</v>
      </c>
      <c r="T691" s="1"/>
      <c r="U691" s="1"/>
      <c r="V691" s="1" t="s">
        <v>13965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7334</v>
      </c>
      <c r="H692" s="1" t="s">
        <v>8955</v>
      </c>
      <c r="I692" s="1" t="s">
        <v>10593</v>
      </c>
      <c r="J692" s="1"/>
      <c r="K692" s="1" t="s">
        <v>20293</v>
      </c>
      <c r="L692" s="1" t="s">
        <v>690</v>
      </c>
      <c r="M692" s="1" t="s">
        <v>12190</v>
      </c>
      <c r="N692" s="1" t="s">
        <v>13172</v>
      </c>
      <c r="O692" s="1" t="s">
        <v>690</v>
      </c>
      <c r="P692" s="1" t="s">
        <v>20304</v>
      </c>
      <c r="Q692" s="1" t="s">
        <v>20702</v>
      </c>
      <c r="R692" s="1" t="s">
        <v>13953</v>
      </c>
      <c r="S692" s="1" t="s">
        <v>690</v>
      </c>
      <c r="T692" s="1"/>
      <c r="U692" s="1"/>
      <c r="V692" s="1" t="s">
        <v>13965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14527</v>
      </c>
      <c r="F693" s="1" t="s">
        <v>15631</v>
      </c>
      <c r="G693" s="1" t="s">
        <v>16714</v>
      </c>
      <c r="H693" s="1" t="s">
        <v>17802</v>
      </c>
      <c r="I693" s="1" t="s">
        <v>10594</v>
      </c>
      <c r="J693" s="1"/>
      <c r="K693" s="1" t="s">
        <v>20293</v>
      </c>
      <c r="L693" s="1" t="s">
        <v>691</v>
      </c>
      <c r="M693" s="1" t="s">
        <v>12191</v>
      </c>
      <c r="N693" s="1" t="s">
        <v>13172</v>
      </c>
      <c r="O693" s="1" t="s">
        <v>691</v>
      </c>
      <c r="P693" s="1" t="s">
        <v>20304</v>
      </c>
      <c r="Q693" s="1" t="s">
        <v>20703</v>
      </c>
      <c r="R693" s="1" t="s">
        <v>13953</v>
      </c>
      <c r="S693" s="1" t="s">
        <v>691</v>
      </c>
      <c r="T693" s="1"/>
      <c r="U693" s="1"/>
      <c r="V693" s="1" t="s">
        <v>13965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14528</v>
      </c>
      <c r="F694" s="1" t="s">
        <v>15632</v>
      </c>
      <c r="G694" s="1" t="s">
        <v>16715</v>
      </c>
      <c r="H694" s="1" t="s">
        <v>17803</v>
      </c>
      <c r="I694" s="1" t="s">
        <v>10595</v>
      </c>
      <c r="J694" s="1"/>
      <c r="K694" s="1" t="s">
        <v>20293</v>
      </c>
      <c r="L694" s="1" t="s">
        <v>692</v>
      </c>
      <c r="M694" s="1" t="s">
        <v>12192</v>
      </c>
      <c r="N694" s="1" t="s">
        <v>13172</v>
      </c>
      <c r="O694" s="1" t="s">
        <v>692</v>
      </c>
      <c r="P694" s="1" t="s">
        <v>20304</v>
      </c>
      <c r="Q694" s="1" t="s">
        <v>20704</v>
      </c>
      <c r="R694" s="1" t="s">
        <v>13953</v>
      </c>
      <c r="S694" s="1" t="s">
        <v>692</v>
      </c>
      <c r="T694" s="1"/>
      <c r="U694" s="1"/>
      <c r="V694" s="1" t="s">
        <v>13965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14529</v>
      </c>
      <c r="F695" s="1" t="s">
        <v>15633</v>
      </c>
      <c r="G695" s="1" t="s">
        <v>16716</v>
      </c>
      <c r="H695" s="1" t="s">
        <v>17804</v>
      </c>
      <c r="I695" s="1" t="s">
        <v>10596</v>
      </c>
      <c r="J695" s="1"/>
      <c r="K695" s="1" t="s">
        <v>20293</v>
      </c>
      <c r="L695" s="1" t="s">
        <v>693</v>
      </c>
      <c r="M695" s="1" t="s">
        <v>12193</v>
      </c>
      <c r="N695" s="1" t="s">
        <v>13172</v>
      </c>
      <c r="O695" s="1" t="s">
        <v>693</v>
      </c>
      <c r="P695" s="1" t="s">
        <v>20304</v>
      </c>
      <c r="Q695" s="1" t="s">
        <v>20705</v>
      </c>
      <c r="R695" s="1" t="s">
        <v>13953</v>
      </c>
      <c r="S695" s="1" t="s">
        <v>693</v>
      </c>
      <c r="T695" s="1"/>
      <c r="U695" s="1"/>
      <c r="V695" s="1" t="s">
        <v>13965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14530</v>
      </c>
      <c r="F696" s="1" t="s">
        <v>15634</v>
      </c>
      <c r="G696" s="1" t="s">
        <v>16717</v>
      </c>
      <c r="H696" s="1" t="s">
        <v>17805</v>
      </c>
      <c r="I696" s="1" t="s">
        <v>10597</v>
      </c>
      <c r="J696" s="1"/>
      <c r="K696" s="1" t="s">
        <v>20293</v>
      </c>
      <c r="L696" s="1" t="s">
        <v>694</v>
      </c>
      <c r="M696" s="1" t="s">
        <v>12194</v>
      </c>
      <c r="N696" s="1" t="s">
        <v>13172</v>
      </c>
      <c r="O696" s="1" t="s">
        <v>694</v>
      </c>
      <c r="P696" s="1" t="s">
        <v>20304</v>
      </c>
      <c r="Q696" s="1" t="s">
        <v>20706</v>
      </c>
      <c r="R696" s="1" t="s">
        <v>13953</v>
      </c>
      <c r="S696" s="1" t="s">
        <v>694</v>
      </c>
      <c r="T696" s="1"/>
      <c r="U696" s="1"/>
      <c r="V696" s="1" t="s">
        <v>13965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14531</v>
      </c>
      <c r="F697" s="1" t="s">
        <v>15635</v>
      </c>
      <c r="G697" s="1" t="s">
        <v>16718</v>
      </c>
      <c r="H697" s="1" t="s">
        <v>17806</v>
      </c>
      <c r="I697" s="1" t="s">
        <v>10598</v>
      </c>
      <c r="J697" s="1"/>
      <c r="K697" s="1" t="s">
        <v>20293</v>
      </c>
      <c r="L697" s="1" t="s">
        <v>695</v>
      </c>
      <c r="M697" s="1" t="s">
        <v>12195</v>
      </c>
      <c r="N697" s="1" t="s">
        <v>13172</v>
      </c>
      <c r="O697" s="1" t="s">
        <v>695</v>
      </c>
      <c r="P697" s="1" t="s">
        <v>20304</v>
      </c>
      <c r="Q697" s="1" t="s">
        <v>20707</v>
      </c>
      <c r="R697" s="1" t="s">
        <v>13953</v>
      </c>
      <c r="S697" s="1" t="s">
        <v>695</v>
      </c>
      <c r="T697" s="1"/>
      <c r="U697" s="1"/>
      <c r="V697" s="1" t="s">
        <v>13965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14532</v>
      </c>
      <c r="F698" s="1" t="s">
        <v>15636</v>
      </c>
      <c r="G698" s="1" t="s">
        <v>16719</v>
      </c>
      <c r="H698" s="1" t="s">
        <v>17807</v>
      </c>
      <c r="I698" s="1" t="s">
        <v>10599</v>
      </c>
      <c r="J698" s="1"/>
      <c r="K698" s="1" t="s">
        <v>20293</v>
      </c>
      <c r="L698" s="1" t="s">
        <v>696</v>
      </c>
      <c r="M698" s="1" t="s">
        <v>12196</v>
      </c>
      <c r="N698" s="1" t="s">
        <v>13172</v>
      </c>
      <c r="O698" s="1" t="s">
        <v>696</v>
      </c>
      <c r="P698" s="1" t="s">
        <v>20304</v>
      </c>
      <c r="Q698" s="1" t="s">
        <v>20708</v>
      </c>
      <c r="R698" s="1" t="s">
        <v>13953</v>
      </c>
      <c r="S698" s="1" t="s">
        <v>696</v>
      </c>
      <c r="T698" s="1"/>
      <c r="U698" s="1"/>
      <c r="V698" s="1" t="s">
        <v>13965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14533</v>
      </c>
      <c r="F699" s="1" t="s">
        <v>15637</v>
      </c>
      <c r="G699" s="1" t="s">
        <v>16720</v>
      </c>
      <c r="H699" s="1" t="s">
        <v>17808</v>
      </c>
      <c r="I699" s="1" t="s">
        <v>10600</v>
      </c>
      <c r="J699" s="1"/>
      <c r="K699" s="1" t="s">
        <v>20293</v>
      </c>
      <c r="L699" s="1" t="s">
        <v>697</v>
      </c>
      <c r="M699" s="1" t="s">
        <v>12197</v>
      </c>
      <c r="N699" s="1" t="s">
        <v>13172</v>
      </c>
      <c r="O699" s="1" t="s">
        <v>697</v>
      </c>
      <c r="P699" s="1" t="s">
        <v>20304</v>
      </c>
      <c r="Q699" s="1" t="s">
        <v>20709</v>
      </c>
      <c r="R699" s="1" t="s">
        <v>13953</v>
      </c>
      <c r="S699" s="1" t="s">
        <v>697</v>
      </c>
      <c r="T699" s="1"/>
      <c r="U699" s="1"/>
      <c r="V699" s="1" t="s">
        <v>13965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14534</v>
      </c>
      <c r="F700" s="1" t="s">
        <v>15638</v>
      </c>
      <c r="G700" s="1" t="s">
        <v>16721</v>
      </c>
      <c r="H700" s="1" t="s">
        <v>17809</v>
      </c>
      <c r="I700" s="1" t="s">
        <v>10601</v>
      </c>
      <c r="J700" s="1"/>
      <c r="K700" s="1" t="s">
        <v>20293</v>
      </c>
      <c r="L700" s="1" t="s">
        <v>698</v>
      </c>
      <c r="M700" s="1" t="s">
        <v>12198</v>
      </c>
      <c r="N700" s="1" t="s">
        <v>13172</v>
      </c>
      <c r="O700" s="1" t="s">
        <v>698</v>
      </c>
      <c r="P700" s="1" t="s">
        <v>20304</v>
      </c>
      <c r="Q700" s="1" t="s">
        <v>20710</v>
      </c>
      <c r="R700" s="1" t="s">
        <v>13953</v>
      </c>
      <c r="S700" s="1" t="s">
        <v>698</v>
      </c>
      <c r="T700" s="1"/>
      <c r="U700" s="1"/>
      <c r="V700" s="1" t="s">
        <v>13965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14535</v>
      </c>
      <c r="F701" s="1" t="s">
        <v>15639</v>
      </c>
      <c r="G701" s="1" t="s">
        <v>16722</v>
      </c>
      <c r="H701" s="1" t="s">
        <v>17810</v>
      </c>
      <c r="I701" s="1" t="s">
        <v>10602</v>
      </c>
      <c r="J701" s="1"/>
      <c r="K701" s="1" t="s">
        <v>20293</v>
      </c>
      <c r="L701" s="1" t="s">
        <v>699</v>
      </c>
      <c r="M701" s="1" t="s">
        <v>12199</v>
      </c>
      <c r="N701" s="1" t="s">
        <v>13172</v>
      </c>
      <c r="O701" s="1" t="s">
        <v>699</v>
      </c>
      <c r="P701" s="1" t="s">
        <v>20304</v>
      </c>
      <c r="Q701" s="1" t="s">
        <v>20711</v>
      </c>
      <c r="R701" s="1" t="s">
        <v>13953</v>
      </c>
      <c r="S701" s="1" t="s">
        <v>699</v>
      </c>
      <c r="T701" s="1"/>
      <c r="U701" s="1"/>
      <c r="V701" s="1" t="s">
        <v>13965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14536</v>
      </c>
      <c r="F702" s="1" t="s">
        <v>15640</v>
      </c>
      <c r="G702" s="1" t="s">
        <v>16723</v>
      </c>
      <c r="H702" s="1" t="s">
        <v>17811</v>
      </c>
      <c r="I702" s="1" t="s">
        <v>10603</v>
      </c>
      <c r="J702" s="1"/>
      <c r="K702" s="1" t="s">
        <v>20293</v>
      </c>
      <c r="L702" s="1" t="s">
        <v>700</v>
      </c>
      <c r="M702" s="1" t="s">
        <v>12200</v>
      </c>
      <c r="N702" s="1" t="s">
        <v>13172</v>
      </c>
      <c r="O702" s="1" t="s">
        <v>700</v>
      </c>
      <c r="P702" s="1" t="s">
        <v>20304</v>
      </c>
      <c r="Q702" s="1" t="s">
        <v>20712</v>
      </c>
      <c r="R702" s="1" t="s">
        <v>13953</v>
      </c>
      <c r="S702" s="1" t="s">
        <v>700</v>
      </c>
      <c r="T702" s="1"/>
      <c r="U702" s="1"/>
      <c r="V702" s="1" t="s">
        <v>13965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14537</v>
      </c>
      <c r="F703" s="1" t="s">
        <v>15641</v>
      </c>
      <c r="G703" s="1" t="s">
        <v>16724</v>
      </c>
      <c r="H703" s="1" t="s">
        <v>17812</v>
      </c>
      <c r="I703" s="1" t="s">
        <v>10604</v>
      </c>
      <c r="J703" s="1"/>
      <c r="K703" s="1" t="s">
        <v>20293</v>
      </c>
      <c r="L703" s="1" t="s">
        <v>701</v>
      </c>
      <c r="M703" s="1" t="s">
        <v>12201</v>
      </c>
      <c r="N703" s="1" t="s">
        <v>13172</v>
      </c>
      <c r="O703" s="1" t="s">
        <v>701</v>
      </c>
      <c r="P703" s="1" t="s">
        <v>20304</v>
      </c>
      <c r="Q703" s="1" t="s">
        <v>20713</v>
      </c>
      <c r="R703" s="1" t="s">
        <v>13953</v>
      </c>
      <c r="S703" s="1" t="s">
        <v>701</v>
      </c>
      <c r="T703" s="1"/>
      <c r="U703" s="1"/>
      <c r="V703" s="1" t="s">
        <v>13965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14538</v>
      </c>
      <c r="F704" s="1" t="s">
        <v>15642</v>
      </c>
      <c r="G704" s="1" t="s">
        <v>16725</v>
      </c>
      <c r="H704" s="1" t="s">
        <v>17813</v>
      </c>
      <c r="I704" s="1" t="s">
        <v>10605</v>
      </c>
      <c r="J704" s="1"/>
      <c r="K704" s="1" t="s">
        <v>20293</v>
      </c>
      <c r="L704" s="1" t="s">
        <v>702</v>
      </c>
      <c r="M704" s="1" t="s">
        <v>12202</v>
      </c>
      <c r="N704" s="1" t="s">
        <v>13172</v>
      </c>
      <c r="O704" s="1" t="s">
        <v>702</v>
      </c>
      <c r="P704" s="1" t="s">
        <v>20304</v>
      </c>
      <c r="Q704" s="1" t="s">
        <v>20714</v>
      </c>
      <c r="R704" s="1" t="s">
        <v>13953</v>
      </c>
      <c r="S704" s="1" t="s">
        <v>702</v>
      </c>
      <c r="T704" s="1"/>
      <c r="U704" s="1"/>
      <c r="V704" s="1" t="s">
        <v>13965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14539</v>
      </c>
      <c r="F705" s="1" t="s">
        <v>15643</v>
      </c>
      <c r="G705" s="1" t="s">
        <v>16726</v>
      </c>
      <c r="H705" s="1" t="s">
        <v>17814</v>
      </c>
      <c r="I705" s="1" t="s">
        <v>10606</v>
      </c>
      <c r="J705" s="1"/>
      <c r="K705" s="1" t="s">
        <v>20293</v>
      </c>
      <c r="L705" s="1" t="s">
        <v>703</v>
      </c>
      <c r="M705" s="1" t="s">
        <v>12203</v>
      </c>
      <c r="N705" s="1" t="s">
        <v>13172</v>
      </c>
      <c r="O705" s="1" t="s">
        <v>703</v>
      </c>
      <c r="P705" s="1" t="s">
        <v>20304</v>
      </c>
      <c r="Q705" s="1" t="s">
        <v>20715</v>
      </c>
      <c r="R705" s="1" t="s">
        <v>13953</v>
      </c>
      <c r="S705" s="1" t="s">
        <v>703</v>
      </c>
      <c r="T705" s="1"/>
      <c r="U705" s="1"/>
      <c r="V705" s="1" t="s">
        <v>13965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14540</v>
      </c>
      <c r="F706" s="1" t="s">
        <v>15644</v>
      </c>
      <c r="G706" s="1" t="s">
        <v>16727</v>
      </c>
      <c r="H706" s="1" t="s">
        <v>17815</v>
      </c>
      <c r="I706" s="1" t="s">
        <v>10607</v>
      </c>
      <c r="J706" s="1"/>
      <c r="K706" s="1" t="s">
        <v>20293</v>
      </c>
      <c r="L706" s="1" t="s">
        <v>704</v>
      </c>
      <c r="M706" s="1" t="s">
        <v>12204</v>
      </c>
      <c r="N706" s="1" t="s">
        <v>13172</v>
      </c>
      <c r="O706" s="1" t="s">
        <v>704</v>
      </c>
      <c r="P706" s="1" t="s">
        <v>20304</v>
      </c>
      <c r="Q706" s="1" t="s">
        <v>20716</v>
      </c>
      <c r="R706" s="1" t="s">
        <v>13953</v>
      </c>
      <c r="S706" s="1" t="s">
        <v>704</v>
      </c>
      <c r="T706" s="1"/>
      <c r="U706" s="1"/>
      <c r="V706" s="1" t="s">
        <v>13965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14541</v>
      </c>
      <c r="F707" s="1" t="s">
        <v>15645</v>
      </c>
      <c r="G707" s="1" t="s">
        <v>16728</v>
      </c>
      <c r="H707" s="1" t="s">
        <v>17816</v>
      </c>
      <c r="I707" s="1" t="s">
        <v>10608</v>
      </c>
      <c r="J707" s="1"/>
      <c r="K707" s="1" t="s">
        <v>20293</v>
      </c>
      <c r="L707" s="1" t="s">
        <v>705</v>
      </c>
      <c r="M707" s="1" t="s">
        <v>12205</v>
      </c>
      <c r="N707" s="1" t="s">
        <v>13172</v>
      </c>
      <c r="O707" s="1" t="s">
        <v>705</v>
      </c>
      <c r="P707" s="1" t="s">
        <v>20304</v>
      </c>
      <c r="Q707" s="1" t="s">
        <v>20717</v>
      </c>
      <c r="R707" s="1" t="s">
        <v>13953</v>
      </c>
      <c r="S707" s="1" t="s">
        <v>705</v>
      </c>
      <c r="T707" s="1"/>
      <c r="U707" s="1"/>
      <c r="V707" s="1" t="s">
        <v>13965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14542</v>
      </c>
      <c r="F708" s="1" t="s">
        <v>15646</v>
      </c>
      <c r="G708" s="1" t="s">
        <v>16729</v>
      </c>
      <c r="H708" s="1" t="s">
        <v>17817</v>
      </c>
      <c r="I708" s="1" t="s">
        <v>10609</v>
      </c>
      <c r="J708" s="1"/>
      <c r="K708" s="1" t="s">
        <v>20293</v>
      </c>
      <c r="L708" s="1" t="s">
        <v>706</v>
      </c>
      <c r="M708" s="1" t="s">
        <v>12206</v>
      </c>
      <c r="N708" s="1" t="s">
        <v>13172</v>
      </c>
      <c r="O708" s="1" t="s">
        <v>706</v>
      </c>
      <c r="P708" s="1" t="s">
        <v>20304</v>
      </c>
      <c r="Q708" s="1" t="s">
        <v>20718</v>
      </c>
      <c r="R708" s="1" t="s">
        <v>13953</v>
      </c>
      <c r="S708" s="1" t="s">
        <v>706</v>
      </c>
      <c r="T708" s="1"/>
      <c r="U708" s="1"/>
      <c r="V708" s="1" t="s">
        <v>13965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14543</v>
      </c>
      <c r="F709" s="1" t="s">
        <v>15647</v>
      </c>
      <c r="G709" s="1" t="s">
        <v>16730</v>
      </c>
      <c r="H709" s="1" t="s">
        <v>17818</v>
      </c>
      <c r="I709" s="1" t="s">
        <v>10610</v>
      </c>
      <c r="J709" s="1"/>
      <c r="K709" s="1" t="s">
        <v>20293</v>
      </c>
      <c r="L709" s="1" t="s">
        <v>707</v>
      </c>
      <c r="M709" s="1" t="s">
        <v>12207</v>
      </c>
      <c r="N709" s="1" t="s">
        <v>13172</v>
      </c>
      <c r="O709" s="1" t="s">
        <v>707</v>
      </c>
      <c r="P709" s="1" t="s">
        <v>20304</v>
      </c>
      <c r="Q709" s="1" t="s">
        <v>20719</v>
      </c>
      <c r="R709" s="1" t="s">
        <v>13953</v>
      </c>
      <c r="S709" s="1" t="s">
        <v>707</v>
      </c>
      <c r="T709" s="1"/>
      <c r="U709" s="1"/>
      <c r="V709" s="1" t="s">
        <v>13965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14544</v>
      </c>
      <c r="F710" s="1" t="s">
        <v>15648</v>
      </c>
      <c r="G710" s="1" t="s">
        <v>16731</v>
      </c>
      <c r="H710" s="1" t="s">
        <v>17819</v>
      </c>
      <c r="I710" s="1" t="s">
        <v>10611</v>
      </c>
      <c r="J710" s="1"/>
      <c r="K710" s="1" t="s">
        <v>20293</v>
      </c>
      <c r="L710" s="1" t="s">
        <v>708</v>
      </c>
      <c r="M710" s="1" t="s">
        <v>12208</v>
      </c>
      <c r="N710" s="1" t="s">
        <v>13172</v>
      </c>
      <c r="O710" s="1" t="s">
        <v>708</v>
      </c>
      <c r="P710" s="1" t="s">
        <v>20304</v>
      </c>
      <c r="Q710" s="1" t="s">
        <v>20720</v>
      </c>
      <c r="R710" s="1" t="s">
        <v>13953</v>
      </c>
      <c r="S710" s="1" t="s">
        <v>708</v>
      </c>
      <c r="T710" s="1"/>
      <c r="U710" s="1"/>
      <c r="V710" s="1" t="s">
        <v>13965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14545</v>
      </c>
      <c r="F711" s="1" t="s">
        <v>15649</v>
      </c>
      <c r="G711" s="1" t="s">
        <v>16732</v>
      </c>
      <c r="H711" s="1" t="s">
        <v>17820</v>
      </c>
      <c r="I711" s="1" t="s">
        <v>10612</v>
      </c>
      <c r="J711" s="1"/>
      <c r="K711" s="1" t="s">
        <v>20293</v>
      </c>
      <c r="L711" s="1" t="s">
        <v>709</v>
      </c>
      <c r="M711" s="1" t="s">
        <v>12209</v>
      </c>
      <c r="N711" s="1" t="s">
        <v>13172</v>
      </c>
      <c r="O711" s="1" t="s">
        <v>709</v>
      </c>
      <c r="P711" s="1" t="s">
        <v>20304</v>
      </c>
      <c r="Q711" s="1" t="s">
        <v>20721</v>
      </c>
      <c r="R711" s="1" t="s">
        <v>13953</v>
      </c>
      <c r="S711" s="1" t="s">
        <v>709</v>
      </c>
      <c r="T711" s="1"/>
      <c r="U711" s="1"/>
      <c r="V711" s="1" t="s">
        <v>13965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14546</v>
      </c>
      <c r="F712" s="1" t="s">
        <v>15650</v>
      </c>
      <c r="G712" s="1" t="s">
        <v>16733</v>
      </c>
      <c r="H712" s="1" t="s">
        <v>17821</v>
      </c>
      <c r="I712" s="1" t="s">
        <v>10613</v>
      </c>
      <c r="J712" s="1"/>
      <c r="K712" s="1" t="s">
        <v>20293</v>
      </c>
      <c r="L712" s="1" t="s">
        <v>710</v>
      </c>
      <c r="M712" s="1" t="s">
        <v>12210</v>
      </c>
      <c r="N712" s="1" t="s">
        <v>13172</v>
      </c>
      <c r="O712" s="1" t="s">
        <v>710</v>
      </c>
      <c r="P712" s="1" t="s">
        <v>20304</v>
      </c>
      <c r="Q712" s="1" t="s">
        <v>20722</v>
      </c>
      <c r="R712" s="1" t="s">
        <v>13953</v>
      </c>
      <c r="S712" s="1" t="s">
        <v>710</v>
      </c>
      <c r="T712" s="1"/>
      <c r="U712" s="1"/>
      <c r="V712" s="1" t="s">
        <v>13965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7355</v>
      </c>
      <c r="H713" s="1" t="s">
        <v>8976</v>
      </c>
      <c r="I713" s="1" t="s">
        <v>10614</v>
      </c>
      <c r="J713" s="1"/>
      <c r="K713" s="1" t="s">
        <v>20293</v>
      </c>
      <c r="L713" s="1" t="s">
        <v>711</v>
      </c>
      <c r="M713" s="1" t="s">
        <v>12211</v>
      </c>
      <c r="N713" s="1" t="s">
        <v>13172</v>
      </c>
      <c r="O713" s="1" t="s">
        <v>711</v>
      </c>
      <c r="P713" s="1" t="s">
        <v>20304</v>
      </c>
      <c r="Q713" s="1" t="s">
        <v>20723</v>
      </c>
      <c r="R713" s="1" t="s">
        <v>13953</v>
      </c>
      <c r="S713" s="1" t="s">
        <v>711</v>
      </c>
      <c r="T713" s="1"/>
      <c r="U713" s="1"/>
      <c r="V713" s="1" t="s">
        <v>13965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14547</v>
      </c>
      <c r="F714" s="1" t="s">
        <v>15651</v>
      </c>
      <c r="G714" s="1" t="s">
        <v>16734</v>
      </c>
      <c r="H714" s="1" t="s">
        <v>17822</v>
      </c>
      <c r="I714" s="1" t="s">
        <v>10615</v>
      </c>
      <c r="J714" s="1"/>
      <c r="K714" s="1" t="s">
        <v>20293</v>
      </c>
      <c r="L714" s="1" t="s">
        <v>712</v>
      </c>
      <c r="M714" s="1" t="s">
        <v>12212</v>
      </c>
      <c r="N714" s="1" t="s">
        <v>13172</v>
      </c>
      <c r="O714" s="1" t="s">
        <v>712</v>
      </c>
      <c r="P714" s="1" t="s">
        <v>20304</v>
      </c>
      <c r="Q714" s="1" t="s">
        <v>20724</v>
      </c>
      <c r="R714" s="1" t="s">
        <v>13953</v>
      </c>
      <c r="S714" s="1" t="s">
        <v>712</v>
      </c>
      <c r="T714" s="1"/>
      <c r="U714" s="1"/>
      <c r="V714" s="1" t="s">
        <v>13965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7357</v>
      </c>
      <c r="H715" s="1" t="s">
        <v>8978</v>
      </c>
      <c r="I715" s="1" t="s">
        <v>10616</v>
      </c>
      <c r="J715" s="1"/>
      <c r="K715" s="1" t="s">
        <v>20293</v>
      </c>
      <c r="L715" s="1" t="s">
        <v>713</v>
      </c>
      <c r="M715" s="1" t="s">
        <v>12213</v>
      </c>
      <c r="N715" s="1" t="s">
        <v>13172</v>
      </c>
      <c r="O715" s="1" t="s">
        <v>713</v>
      </c>
      <c r="P715" s="1" t="s">
        <v>20304</v>
      </c>
      <c r="Q715" s="1" t="s">
        <v>20725</v>
      </c>
      <c r="R715" s="1" t="s">
        <v>13953</v>
      </c>
      <c r="S715" s="1" t="s">
        <v>713</v>
      </c>
      <c r="T715" s="1"/>
      <c r="U715" s="1"/>
      <c r="V715" s="1" t="s">
        <v>13965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14548</v>
      </c>
      <c r="F716" s="1" t="s">
        <v>15652</v>
      </c>
      <c r="G716" s="1" t="s">
        <v>16735</v>
      </c>
      <c r="H716" s="1" t="s">
        <v>17823</v>
      </c>
      <c r="I716" s="1" t="s">
        <v>10617</v>
      </c>
      <c r="J716" s="1"/>
      <c r="K716" s="1" t="s">
        <v>20293</v>
      </c>
      <c r="L716" s="1" t="s">
        <v>714</v>
      </c>
      <c r="M716" s="1" t="s">
        <v>12214</v>
      </c>
      <c r="N716" s="1" t="s">
        <v>13172</v>
      </c>
      <c r="O716" s="1" t="s">
        <v>714</v>
      </c>
      <c r="P716" s="1" t="s">
        <v>20304</v>
      </c>
      <c r="Q716" s="1" t="s">
        <v>20726</v>
      </c>
      <c r="R716" s="1" t="s">
        <v>13953</v>
      </c>
      <c r="S716" s="1" t="s">
        <v>714</v>
      </c>
      <c r="T716" s="1"/>
      <c r="U716" s="1"/>
      <c r="V716" s="1" t="s">
        <v>13965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7359</v>
      </c>
      <c r="H717" s="1" t="s">
        <v>8980</v>
      </c>
      <c r="I717" s="1" t="s">
        <v>10618</v>
      </c>
      <c r="J717" s="1"/>
      <c r="K717" s="1" t="s">
        <v>20293</v>
      </c>
      <c r="L717" s="1" t="s">
        <v>715</v>
      </c>
      <c r="M717" s="1" t="s">
        <v>12215</v>
      </c>
      <c r="N717" s="1" t="s">
        <v>13172</v>
      </c>
      <c r="O717" s="1" t="s">
        <v>715</v>
      </c>
      <c r="P717" s="1" t="s">
        <v>20304</v>
      </c>
      <c r="Q717" s="1" t="s">
        <v>20727</v>
      </c>
      <c r="R717" s="1" t="s">
        <v>13953</v>
      </c>
      <c r="S717" s="1" t="s">
        <v>715</v>
      </c>
      <c r="T717" s="1"/>
      <c r="U717" s="1"/>
      <c r="V717" s="1" t="s">
        <v>13965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7360</v>
      </c>
      <c r="H718" s="1" t="s">
        <v>8981</v>
      </c>
      <c r="I718" s="1" t="s">
        <v>10619</v>
      </c>
      <c r="J718" s="1"/>
      <c r="K718" s="1" t="s">
        <v>20293</v>
      </c>
      <c r="L718" s="1" t="s">
        <v>716</v>
      </c>
      <c r="M718" s="1" t="s">
        <v>12216</v>
      </c>
      <c r="N718" s="1" t="s">
        <v>13172</v>
      </c>
      <c r="O718" s="1" t="s">
        <v>716</v>
      </c>
      <c r="P718" s="1" t="s">
        <v>20304</v>
      </c>
      <c r="Q718" s="1" t="s">
        <v>20728</v>
      </c>
      <c r="R718" s="1" t="s">
        <v>13953</v>
      </c>
      <c r="S718" s="1" t="s">
        <v>716</v>
      </c>
      <c r="T718" s="1"/>
      <c r="U718" s="1"/>
      <c r="V718" s="1" t="s">
        <v>13965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14549</v>
      </c>
      <c r="F719" s="1" t="s">
        <v>15653</v>
      </c>
      <c r="G719" s="1" t="s">
        <v>16736</v>
      </c>
      <c r="H719" s="1" t="s">
        <v>17824</v>
      </c>
      <c r="I719" s="1" t="s">
        <v>10620</v>
      </c>
      <c r="J719" s="1"/>
      <c r="K719" s="1" t="s">
        <v>20293</v>
      </c>
      <c r="L719" s="1" t="s">
        <v>717</v>
      </c>
      <c r="M719" s="1" t="s">
        <v>12217</v>
      </c>
      <c r="N719" s="1" t="s">
        <v>13172</v>
      </c>
      <c r="O719" s="1" t="s">
        <v>717</v>
      </c>
      <c r="P719" s="1" t="s">
        <v>20304</v>
      </c>
      <c r="Q719" s="1" t="s">
        <v>20729</v>
      </c>
      <c r="R719" s="1" t="s">
        <v>13953</v>
      </c>
      <c r="S719" s="1" t="s">
        <v>717</v>
      </c>
      <c r="T719" s="1"/>
      <c r="U719" s="1"/>
      <c r="V719" s="1" t="s">
        <v>13965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14550</v>
      </c>
      <c r="F720" s="1" t="s">
        <v>15654</v>
      </c>
      <c r="G720" s="1" t="s">
        <v>16737</v>
      </c>
      <c r="H720" s="1" t="s">
        <v>17825</v>
      </c>
      <c r="I720" s="1" t="s">
        <v>10621</v>
      </c>
      <c r="J720" s="1"/>
      <c r="K720" s="1" t="s">
        <v>20293</v>
      </c>
      <c r="L720" s="1" t="s">
        <v>718</v>
      </c>
      <c r="M720" s="1" t="s">
        <v>12218</v>
      </c>
      <c r="N720" s="1" t="s">
        <v>13172</v>
      </c>
      <c r="O720" s="1" t="s">
        <v>718</v>
      </c>
      <c r="P720" s="1" t="s">
        <v>20304</v>
      </c>
      <c r="Q720" s="1" t="s">
        <v>20730</v>
      </c>
      <c r="R720" s="1" t="s">
        <v>13953</v>
      </c>
      <c r="S720" s="1" t="s">
        <v>718</v>
      </c>
      <c r="T720" s="1"/>
      <c r="U720" s="1"/>
      <c r="V720" s="1" t="s">
        <v>13965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14551</v>
      </c>
      <c r="F721" s="1" t="s">
        <v>15655</v>
      </c>
      <c r="G721" s="1" t="s">
        <v>16738</v>
      </c>
      <c r="H721" s="1" t="s">
        <v>17826</v>
      </c>
      <c r="I721" s="1" t="s">
        <v>10622</v>
      </c>
      <c r="J721" s="1"/>
      <c r="K721" s="1" t="s">
        <v>20293</v>
      </c>
      <c r="L721" s="1" t="s">
        <v>719</v>
      </c>
      <c r="M721" s="1" t="s">
        <v>12219</v>
      </c>
      <c r="N721" s="1" t="s">
        <v>13172</v>
      </c>
      <c r="O721" s="1" t="s">
        <v>719</v>
      </c>
      <c r="P721" s="1" t="s">
        <v>20304</v>
      </c>
      <c r="Q721" s="1" t="s">
        <v>20731</v>
      </c>
      <c r="R721" s="1" t="s">
        <v>13953</v>
      </c>
      <c r="S721" s="1" t="s">
        <v>719</v>
      </c>
      <c r="T721" s="1"/>
      <c r="U721" s="1"/>
      <c r="V721" s="1" t="s">
        <v>13965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14552</v>
      </c>
      <c r="F722" s="1" t="s">
        <v>15656</v>
      </c>
      <c r="G722" s="1" t="s">
        <v>16739</v>
      </c>
      <c r="H722" s="1" t="s">
        <v>17827</v>
      </c>
      <c r="I722" s="1" t="s">
        <v>10623</v>
      </c>
      <c r="J722" s="1"/>
      <c r="K722" s="1" t="s">
        <v>20293</v>
      </c>
      <c r="L722" s="1" t="s">
        <v>720</v>
      </c>
      <c r="M722" s="1" t="s">
        <v>12220</v>
      </c>
      <c r="N722" s="1" t="s">
        <v>13172</v>
      </c>
      <c r="O722" s="1" t="s">
        <v>720</v>
      </c>
      <c r="P722" s="1" t="s">
        <v>20304</v>
      </c>
      <c r="Q722" s="1" t="s">
        <v>20732</v>
      </c>
      <c r="R722" s="1" t="s">
        <v>13953</v>
      </c>
      <c r="S722" s="1" t="s">
        <v>720</v>
      </c>
      <c r="T722" s="1"/>
      <c r="U722" s="1"/>
      <c r="V722" s="1" t="s">
        <v>13965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14553</v>
      </c>
      <c r="F723" s="1" t="s">
        <v>15657</v>
      </c>
      <c r="G723" s="1" t="s">
        <v>16740</v>
      </c>
      <c r="H723" s="1" t="s">
        <v>17828</v>
      </c>
      <c r="I723" s="1" t="s">
        <v>10624</v>
      </c>
      <c r="J723" s="1"/>
      <c r="K723" s="1" t="s">
        <v>20293</v>
      </c>
      <c r="L723" s="1" t="s">
        <v>721</v>
      </c>
      <c r="M723" s="1" t="s">
        <v>12221</v>
      </c>
      <c r="N723" s="1" t="s">
        <v>13172</v>
      </c>
      <c r="O723" s="1" t="s">
        <v>721</v>
      </c>
      <c r="P723" s="1" t="s">
        <v>20304</v>
      </c>
      <c r="Q723" s="1" t="s">
        <v>20733</v>
      </c>
      <c r="R723" s="1" t="s">
        <v>13953</v>
      </c>
      <c r="S723" s="1" t="s">
        <v>721</v>
      </c>
      <c r="T723" s="1"/>
      <c r="U723" s="1"/>
      <c r="V723" s="1" t="s">
        <v>13965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7366</v>
      </c>
      <c r="H724" s="1" t="s">
        <v>8987</v>
      </c>
      <c r="I724" s="1" t="s">
        <v>10625</v>
      </c>
      <c r="J724" s="1"/>
      <c r="K724" s="1" t="s">
        <v>20293</v>
      </c>
      <c r="L724" s="1" t="s">
        <v>722</v>
      </c>
      <c r="M724" s="1" t="s">
        <v>12222</v>
      </c>
      <c r="N724" s="1" t="s">
        <v>13172</v>
      </c>
      <c r="O724" s="1" t="s">
        <v>722</v>
      </c>
      <c r="P724" s="1" t="s">
        <v>20304</v>
      </c>
      <c r="Q724" s="1" t="s">
        <v>20734</v>
      </c>
      <c r="R724" s="1" t="s">
        <v>13953</v>
      </c>
      <c r="S724" s="1" t="s">
        <v>722</v>
      </c>
      <c r="T724" s="1"/>
      <c r="U724" s="1"/>
      <c r="V724" s="1" t="s">
        <v>13965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14554</v>
      </c>
      <c r="F725" s="1" t="s">
        <v>15658</v>
      </c>
      <c r="G725" s="1" t="s">
        <v>16741</v>
      </c>
      <c r="H725" s="1" t="s">
        <v>17829</v>
      </c>
      <c r="I725" s="1" t="s">
        <v>10626</v>
      </c>
      <c r="J725" s="1"/>
      <c r="K725" s="1" t="s">
        <v>20293</v>
      </c>
      <c r="L725" s="1" t="s">
        <v>723</v>
      </c>
      <c r="M725" s="1" t="s">
        <v>12223</v>
      </c>
      <c r="N725" s="1" t="s">
        <v>13172</v>
      </c>
      <c r="O725" s="1" t="s">
        <v>723</v>
      </c>
      <c r="P725" s="1" t="s">
        <v>20304</v>
      </c>
      <c r="Q725" s="1" t="s">
        <v>20735</v>
      </c>
      <c r="R725" s="1" t="s">
        <v>13953</v>
      </c>
      <c r="S725" s="1" t="s">
        <v>723</v>
      </c>
      <c r="T725" s="1"/>
      <c r="U725" s="1"/>
      <c r="V725" s="1" t="s">
        <v>13965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14555</v>
      </c>
      <c r="F726" s="1" t="s">
        <v>15659</v>
      </c>
      <c r="G726" s="1" t="s">
        <v>16742</v>
      </c>
      <c r="H726" s="1" t="s">
        <v>17830</v>
      </c>
      <c r="I726" s="1" t="s">
        <v>10627</v>
      </c>
      <c r="J726" s="1"/>
      <c r="K726" s="1" t="s">
        <v>20293</v>
      </c>
      <c r="L726" s="1" t="s">
        <v>724</v>
      </c>
      <c r="M726" s="1" t="s">
        <v>12224</v>
      </c>
      <c r="N726" s="1" t="s">
        <v>13172</v>
      </c>
      <c r="O726" s="1" t="s">
        <v>724</v>
      </c>
      <c r="P726" s="1" t="s">
        <v>20304</v>
      </c>
      <c r="Q726" s="1" t="s">
        <v>20736</v>
      </c>
      <c r="R726" s="1" t="s">
        <v>13953</v>
      </c>
      <c r="S726" s="1" t="s">
        <v>724</v>
      </c>
      <c r="T726" s="1"/>
      <c r="U726" s="1"/>
      <c r="V726" s="1" t="s">
        <v>13965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14556</v>
      </c>
      <c r="F727" s="1" t="s">
        <v>15660</v>
      </c>
      <c r="G727" s="1" t="s">
        <v>16743</v>
      </c>
      <c r="H727" s="1" t="s">
        <v>17831</v>
      </c>
      <c r="I727" s="1" t="s">
        <v>10628</v>
      </c>
      <c r="J727" s="1"/>
      <c r="K727" s="1" t="s">
        <v>20293</v>
      </c>
      <c r="L727" s="1" t="s">
        <v>725</v>
      </c>
      <c r="M727" s="1" t="s">
        <v>12225</v>
      </c>
      <c r="N727" s="1" t="s">
        <v>13172</v>
      </c>
      <c r="O727" s="1" t="s">
        <v>725</v>
      </c>
      <c r="P727" s="1" t="s">
        <v>20304</v>
      </c>
      <c r="Q727" s="1" t="s">
        <v>20737</v>
      </c>
      <c r="R727" s="1" t="s">
        <v>13953</v>
      </c>
      <c r="S727" s="1" t="s">
        <v>725</v>
      </c>
      <c r="T727" s="1"/>
      <c r="U727" s="1"/>
      <c r="V727" s="1" t="s">
        <v>13965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14557</v>
      </c>
      <c r="F728" s="1" t="s">
        <v>15661</v>
      </c>
      <c r="G728" s="1" t="s">
        <v>16744</v>
      </c>
      <c r="H728" s="1" t="s">
        <v>17832</v>
      </c>
      <c r="I728" s="1" t="s">
        <v>10629</v>
      </c>
      <c r="J728" s="1"/>
      <c r="K728" s="1" t="s">
        <v>20293</v>
      </c>
      <c r="L728" s="1" t="s">
        <v>726</v>
      </c>
      <c r="M728" s="1" t="s">
        <v>12226</v>
      </c>
      <c r="N728" s="1" t="s">
        <v>13172</v>
      </c>
      <c r="O728" s="1" t="s">
        <v>726</v>
      </c>
      <c r="P728" s="1" t="s">
        <v>20304</v>
      </c>
      <c r="Q728" s="1" t="s">
        <v>20738</v>
      </c>
      <c r="R728" s="1" t="s">
        <v>13953</v>
      </c>
      <c r="S728" s="1" t="s">
        <v>726</v>
      </c>
      <c r="T728" s="1"/>
      <c r="U728" s="1"/>
      <c r="V728" s="1" t="s">
        <v>13965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14558</v>
      </c>
      <c r="F729" s="1" t="s">
        <v>15662</v>
      </c>
      <c r="G729" s="1" t="s">
        <v>16745</v>
      </c>
      <c r="H729" s="1" t="s">
        <v>17833</v>
      </c>
      <c r="I729" s="1" t="s">
        <v>10630</v>
      </c>
      <c r="J729" s="1"/>
      <c r="K729" s="1" t="s">
        <v>20293</v>
      </c>
      <c r="L729" s="1" t="s">
        <v>727</v>
      </c>
      <c r="M729" s="1" t="s">
        <v>12227</v>
      </c>
      <c r="N729" s="1" t="s">
        <v>13172</v>
      </c>
      <c r="O729" s="1" t="s">
        <v>727</v>
      </c>
      <c r="P729" s="1" t="s">
        <v>20304</v>
      </c>
      <c r="Q729" s="1" t="s">
        <v>20739</v>
      </c>
      <c r="R729" s="1" t="s">
        <v>13953</v>
      </c>
      <c r="S729" s="1" t="s">
        <v>727</v>
      </c>
      <c r="T729" s="1"/>
      <c r="U729" s="1"/>
      <c r="V729" s="1" t="s">
        <v>13965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14559</v>
      </c>
      <c r="F730" s="1" t="s">
        <v>15663</v>
      </c>
      <c r="G730" s="1" t="s">
        <v>16746</v>
      </c>
      <c r="H730" s="1" t="s">
        <v>17834</v>
      </c>
      <c r="I730" s="1" t="s">
        <v>10631</v>
      </c>
      <c r="J730" s="1"/>
      <c r="K730" s="1" t="s">
        <v>20293</v>
      </c>
      <c r="L730" s="1" t="s">
        <v>728</v>
      </c>
      <c r="M730" s="1" t="s">
        <v>12228</v>
      </c>
      <c r="N730" s="1" t="s">
        <v>13172</v>
      </c>
      <c r="O730" s="1" t="s">
        <v>728</v>
      </c>
      <c r="P730" s="1" t="s">
        <v>20304</v>
      </c>
      <c r="Q730" s="1" t="s">
        <v>20740</v>
      </c>
      <c r="R730" s="1" t="s">
        <v>13953</v>
      </c>
      <c r="S730" s="1" t="s">
        <v>728</v>
      </c>
      <c r="T730" s="1"/>
      <c r="U730" s="1"/>
      <c r="V730" s="1" t="s">
        <v>13965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14560</v>
      </c>
      <c r="F731" s="1" t="s">
        <v>15664</v>
      </c>
      <c r="G731" s="1" t="s">
        <v>16747</v>
      </c>
      <c r="H731" s="1" t="s">
        <v>17835</v>
      </c>
      <c r="I731" s="1" t="s">
        <v>10632</v>
      </c>
      <c r="J731" s="1"/>
      <c r="K731" s="1" t="s">
        <v>20293</v>
      </c>
      <c r="L731" s="1" t="s">
        <v>729</v>
      </c>
      <c r="M731" s="1" t="s">
        <v>12229</v>
      </c>
      <c r="N731" s="1" t="s">
        <v>13172</v>
      </c>
      <c r="O731" s="1" t="s">
        <v>729</v>
      </c>
      <c r="P731" s="1" t="s">
        <v>20304</v>
      </c>
      <c r="Q731" s="1" t="s">
        <v>20741</v>
      </c>
      <c r="R731" s="1" t="s">
        <v>13953</v>
      </c>
      <c r="S731" s="1" t="s">
        <v>729</v>
      </c>
      <c r="T731" s="1"/>
      <c r="U731" s="1"/>
      <c r="V731" s="1" t="s">
        <v>13965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7374</v>
      </c>
      <c r="H732" s="1" t="s">
        <v>8995</v>
      </c>
      <c r="I732" s="1" t="s">
        <v>10633</v>
      </c>
      <c r="J732" s="1"/>
      <c r="K732" s="1" t="s">
        <v>20293</v>
      </c>
      <c r="L732" s="1" t="s">
        <v>730</v>
      </c>
      <c r="M732" s="1" t="s">
        <v>12230</v>
      </c>
      <c r="N732" s="1" t="s">
        <v>13172</v>
      </c>
      <c r="O732" s="1" t="s">
        <v>730</v>
      </c>
      <c r="P732" s="1" t="s">
        <v>20304</v>
      </c>
      <c r="Q732" s="1" t="s">
        <v>20742</v>
      </c>
      <c r="R732" s="1" t="s">
        <v>13953</v>
      </c>
      <c r="S732" s="1" t="s">
        <v>730</v>
      </c>
      <c r="T732" s="1"/>
      <c r="U732" s="1"/>
      <c r="V732" s="1" t="s">
        <v>13965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14561</v>
      </c>
      <c r="F733" s="1" t="s">
        <v>15665</v>
      </c>
      <c r="G733" s="1" t="s">
        <v>16748</v>
      </c>
      <c r="H733" s="1" t="s">
        <v>17836</v>
      </c>
      <c r="I733" s="1" t="s">
        <v>10634</v>
      </c>
      <c r="J733" s="1"/>
      <c r="K733" s="1" t="s">
        <v>20293</v>
      </c>
      <c r="L733" s="1" t="s">
        <v>731</v>
      </c>
      <c r="M733" s="1" t="s">
        <v>12231</v>
      </c>
      <c r="N733" s="1" t="s">
        <v>13172</v>
      </c>
      <c r="O733" s="1" t="s">
        <v>731</v>
      </c>
      <c r="P733" s="1" t="s">
        <v>20304</v>
      </c>
      <c r="Q733" s="1" t="s">
        <v>20743</v>
      </c>
      <c r="R733" s="1" t="s">
        <v>13953</v>
      </c>
      <c r="S733" s="1" t="s">
        <v>731</v>
      </c>
      <c r="T733" s="1"/>
      <c r="U733" s="1"/>
      <c r="V733" s="1" t="s">
        <v>13965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14562</v>
      </c>
      <c r="F734" s="1" t="s">
        <v>15666</v>
      </c>
      <c r="G734" s="1" t="s">
        <v>16749</v>
      </c>
      <c r="H734" s="1" t="s">
        <v>17837</v>
      </c>
      <c r="I734" s="1" t="s">
        <v>9977</v>
      </c>
      <c r="J734" s="1"/>
      <c r="K734" s="1" t="s">
        <v>20293</v>
      </c>
      <c r="L734" s="1" t="s">
        <v>732</v>
      </c>
      <c r="M734" s="1" t="s">
        <v>12232</v>
      </c>
      <c r="N734" s="1" t="s">
        <v>13172</v>
      </c>
      <c r="O734" s="1" t="s">
        <v>732</v>
      </c>
      <c r="P734" s="1" t="s">
        <v>20304</v>
      </c>
      <c r="Q734" s="1" t="s">
        <v>20744</v>
      </c>
      <c r="R734" s="1" t="s">
        <v>13953</v>
      </c>
      <c r="S734" s="1" t="s">
        <v>732</v>
      </c>
      <c r="T734" s="1"/>
      <c r="U734" s="1"/>
      <c r="V734" s="1" t="s">
        <v>13965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14563</v>
      </c>
      <c r="F735" s="1" t="s">
        <v>15667</v>
      </c>
      <c r="G735" s="1" t="s">
        <v>16750</v>
      </c>
      <c r="H735" s="1" t="s">
        <v>17838</v>
      </c>
      <c r="I735" s="1" t="s">
        <v>10635</v>
      </c>
      <c r="J735" s="1"/>
      <c r="K735" s="1" t="s">
        <v>20293</v>
      </c>
      <c r="L735" s="1" t="s">
        <v>733</v>
      </c>
      <c r="M735" s="1" t="s">
        <v>12233</v>
      </c>
      <c r="N735" s="1" t="s">
        <v>13172</v>
      </c>
      <c r="O735" s="1" t="s">
        <v>733</v>
      </c>
      <c r="P735" s="1" t="s">
        <v>20304</v>
      </c>
      <c r="Q735" s="1" t="s">
        <v>20745</v>
      </c>
      <c r="R735" s="1" t="s">
        <v>13953</v>
      </c>
      <c r="S735" s="1" t="s">
        <v>733</v>
      </c>
      <c r="T735" s="1"/>
      <c r="U735" s="1"/>
      <c r="V735" s="1" t="s">
        <v>13965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14564</v>
      </c>
      <c r="F736" s="1" t="s">
        <v>15668</v>
      </c>
      <c r="G736" s="1" t="s">
        <v>16751</v>
      </c>
      <c r="H736" s="1" t="s">
        <v>17839</v>
      </c>
      <c r="I736" s="1" t="s">
        <v>10636</v>
      </c>
      <c r="J736" s="1"/>
      <c r="K736" s="1" t="s">
        <v>20293</v>
      </c>
      <c r="L736" s="1" t="s">
        <v>734</v>
      </c>
      <c r="M736" s="1" t="s">
        <v>12234</v>
      </c>
      <c r="N736" s="1" t="s">
        <v>13172</v>
      </c>
      <c r="O736" s="1" t="s">
        <v>734</v>
      </c>
      <c r="P736" s="1" t="s">
        <v>20304</v>
      </c>
      <c r="Q736" s="1" t="s">
        <v>20746</v>
      </c>
      <c r="R736" s="1" t="s">
        <v>13953</v>
      </c>
      <c r="S736" s="1" t="s">
        <v>734</v>
      </c>
      <c r="T736" s="1"/>
      <c r="U736" s="1"/>
      <c r="V736" s="1" t="s">
        <v>13965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14565</v>
      </c>
      <c r="F737" s="1" t="s">
        <v>15669</v>
      </c>
      <c r="G737" s="1" t="s">
        <v>16752</v>
      </c>
      <c r="H737" s="1" t="s">
        <v>17840</v>
      </c>
      <c r="I737" s="1" t="s">
        <v>10637</v>
      </c>
      <c r="J737" s="1"/>
      <c r="K737" s="1" t="s">
        <v>20293</v>
      </c>
      <c r="L737" s="1" t="s">
        <v>735</v>
      </c>
      <c r="M737" s="1" t="s">
        <v>12235</v>
      </c>
      <c r="N737" s="1" t="s">
        <v>13172</v>
      </c>
      <c r="O737" s="1" t="s">
        <v>735</v>
      </c>
      <c r="P737" s="1" t="s">
        <v>20304</v>
      </c>
      <c r="Q737" s="1" t="s">
        <v>20747</v>
      </c>
      <c r="R737" s="1" t="s">
        <v>13953</v>
      </c>
      <c r="S737" s="1" t="s">
        <v>735</v>
      </c>
      <c r="T737" s="1"/>
      <c r="U737" s="1"/>
      <c r="V737" s="1" t="s">
        <v>13965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14566</v>
      </c>
      <c r="F738" s="1" t="s">
        <v>15670</v>
      </c>
      <c r="G738" s="1" t="s">
        <v>16753</v>
      </c>
      <c r="H738" s="1" t="s">
        <v>17841</v>
      </c>
      <c r="I738" s="1" t="s">
        <v>10638</v>
      </c>
      <c r="J738" s="1"/>
      <c r="K738" s="1" t="s">
        <v>20293</v>
      </c>
      <c r="L738" s="1" t="s">
        <v>736</v>
      </c>
      <c r="M738" s="1" t="s">
        <v>12236</v>
      </c>
      <c r="N738" s="1" t="s">
        <v>13172</v>
      </c>
      <c r="O738" s="1" t="s">
        <v>736</v>
      </c>
      <c r="P738" s="1" t="s">
        <v>20304</v>
      </c>
      <c r="Q738" s="1" t="s">
        <v>20748</v>
      </c>
      <c r="R738" s="1" t="s">
        <v>13953</v>
      </c>
      <c r="S738" s="1" t="s">
        <v>736</v>
      </c>
      <c r="T738" s="1"/>
      <c r="U738" s="1"/>
      <c r="V738" s="1" t="s">
        <v>13965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14567</v>
      </c>
      <c r="F739" s="1" t="s">
        <v>15671</v>
      </c>
      <c r="G739" s="1" t="s">
        <v>16754</v>
      </c>
      <c r="H739" s="1" t="s">
        <v>17842</v>
      </c>
      <c r="I739" s="1" t="s">
        <v>10639</v>
      </c>
      <c r="J739" s="1"/>
      <c r="K739" s="1" t="s">
        <v>20293</v>
      </c>
      <c r="L739" s="1" t="s">
        <v>737</v>
      </c>
      <c r="M739" s="1" t="s">
        <v>12237</v>
      </c>
      <c r="N739" s="1" t="s">
        <v>13172</v>
      </c>
      <c r="O739" s="1" t="s">
        <v>737</v>
      </c>
      <c r="P739" s="1" t="s">
        <v>20304</v>
      </c>
      <c r="Q739" s="1" t="s">
        <v>20749</v>
      </c>
      <c r="R739" s="1" t="s">
        <v>13953</v>
      </c>
      <c r="S739" s="1" t="s">
        <v>737</v>
      </c>
      <c r="T739" s="1"/>
      <c r="U739" s="1"/>
      <c r="V739" s="1" t="s">
        <v>13965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14568</v>
      </c>
      <c r="F740" s="1" t="s">
        <v>15672</v>
      </c>
      <c r="G740" s="1" t="s">
        <v>16755</v>
      </c>
      <c r="H740" s="1" t="s">
        <v>17843</v>
      </c>
      <c r="I740" s="1" t="s">
        <v>10640</v>
      </c>
      <c r="J740" s="1"/>
      <c r="K740" s="1" t="s">
        <v>20293</v>
      </c>
      <c r="L740" s="1" t="s">
        <v>738</v>
      </c>
      <c r="M740" s="1" t="s">
        <v>12238</v>
      </c>
      <c r="N740" s="1" t="s">
        <v>13172</v>
      </c>
      <c r="O740" s="1" t="s">
        <v>738</v>
      </c>
      <c r="P740" s="1" t="s">
        <v>20304</v>
      </c>
      <c r="Q740" s="1" t="s">
        <v>20750</v>
      </c>
      <c r="R740" s="1" t="s">
        <v>13953</v>
      </c>
      <c r="S740" s="1" t="s">
        <v>738</v>
      </c>
      <c r="T740" s="1"/>
      <c r="U740" s="1"/>
      <c r="V740" s="1" t="s">
        <v>13965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14569</v>
      </c>
      <c r="F741" s="1" t="s">
        <v>15673</v>
      </c>
      <c r="G741" s="1" t="s">
        <v>16756</v>
      </c>
      <c r="H741" s="1" t="s">
        <v>17844</v>
      </c>
      <c r="I741" s="1" t="s">
        <v>10641</v>
      </c>
      <c r="J741" s="1"/>
      <c r="K741" s="1" t="s">
        <v>20293</v>
      </c>
      <c r="L741" s="1" t="s">
        <v>739</v>
      </c>
      <c r="M741" s="1" t="s">
        <v>12239</v>
      </c>
      <c r="N741" s="1" t="s">
        <v>13172</v>
      </c>
      <c r="O741" s="1" t="s">
        <v>739</v>
      </c>
      <c r="P741" s="1" t="s">
        <v>20304</v>
      </c>
      <c r="Q741" s="1" t="s">
        <v>20751</v>
      </c>
      <c r="R741" s="1" t="s">
        <v>13953</v>
      </c>
      <c r="S741" s="1" t="s">
        <v>739</v>
      </c>
      <c r="T741" s="1"/>
      <c r="U741" s="1"/>
      <c r="V741" s="1" t="s">
        <v>13965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14570</v>
      </c>
      <c r="F742" s="1" t="s">
        <v>15674</v>
      </c>
      <c r="G742" s="1" t="s">
        <v>16757</v>
      </c>
      <c r="H742" s="1" t="s">
        <v>17845</v>
      </c>
      <c r="I742" s="1" t="s">
        <v>10642</v>
      </c>
      <c r="J742" s="1"/>
      <c r="K742" s="1" t="s">
        <v>20293</v>
      </c>
      <c r="L742" s="1" t="s">
        <v>740</v>
      </c>
      <c r="M742" s="1" t="s">
        <v>12240</v>
      </c>
      <c r="N742" s="1" t="s">
        <v>13172</v>
      </c>
      <c r="O742" s="1" t="s">
        <v>740</v>
      </c>
      <c r="P742" s="1" t="s">
        <v>20304</v>
      </c>
      <c r="Q742" s="1" t="s">
        <v>20752</v>
      </c>
      <c r="R742" s="1" t="s">
        <v>13953</v>
      </c>
      <c r="S742" s="1" t="s">
        <v>740</v>
      </c>
      <c r="T742" s="1"/>
      <c r="U742" s="1"/>
      <c r="V742" s="1" t="s">
        <v>13965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14571</v>
      </c>
      <c r="F743" s="1" t="s">
        <v>15675</v>
      </c>
      <c r="G743" s="1" t="s">
        <v>16758</v>
      </c>
      <c r="H743" s="1" t="s">
        <v>17846</v>
      </c>
      <c r="I743" s="1" t="s">
        <v>10643</v>
      </c>
      <c r="J743" s="1"/>
      <c r="K743" s="1" t="s">
        <v>20293</v>
      </c>
      <c r="L743" s="1" t="s">
        <v>741</v>
      </c>
      <c r="M743" s="1" t="s">
        <v>12241</v>
      </c>
      <c r="N743" s="1" t="s">
        <v>13172</v>
      </c>
      <c r="O743" s="1" t="s">
        <v>741</v>
      </c>
      <c r="P743" s="1" t="s">
        <v>20304</v>
      </c>
      <c r="Q743" s="1" t="s">
        <v>20753</v>
      </c>
      <c r="R743" s="1" t="s">
        <v>13953</v>
      </c>
      <c r="S743" s="1" t="s">
        <v>741</v>
      </c>
      <c r="T743" s="1"/>
      <c r="U743" s="1"/>
      <c r="V743" s="1" t="s">
        <v>13965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14572</v>
      </c>
      <c r="F744" s="1" t="s">
        <v>15676</v>
      </c>
      <c r="G744" s="1" t="s">
        <v>16759</v>
      </c>
      <c r="H744" s="1" t="s">
        <v>17847</v>
      </c>
      <c r="I744" s="1" t="s">
        <v>10644</v>
      </c>
      <c r="J744" s="1"/>
      <c r="K744" s="1" t="s">
        <v>20293</v>
      </c>
      <c r="L744" s="1" t="s">
        <v>742</v>
      </c>
      <c r="M744" s="1" t="s">
        <v>12242</v>
      </c>
      <c r="N744" s="1" t="s">
        <v>13172</v>
      </c>
      <c r="O744" s="1" t="s">
        <v>742</v>
      </c>
      <c r="P744" s="1" t="s">
        <v>20304</v>
      </c>
      <c r="Q744" s="1" t="s">
        <v>20754</v>
      </c>
      <c r="R744" s="1" t="s">
        <v>13953</v>
      </c>
      <c r="S744" s="1" t="s">
        <v>742</v>
      </c>
      <c r="T744" s="1"/>
      <c r="U744" s="1"/>
      <c r="V744" s="1" t="s">
        <v>13965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14573</v>
      </c>
      <c r="F745" s="1" t="s">
        <v>15677</v>
      </c>
      <c r="G745" s="1" t="s">
        <v>14573</v>
      </c>
      <c r="H745" s="1" t="s">
        <v>17848</v>
      </c>
      <c r="I745" s="1" t="s">
        <v>10645</v>
      </c>
      <c r="J745" s="1"/>
      <c r="K745" s="1" t="s">
        <v>20293</v>
      </c>
      <c r="L745" s="1" t="s">
        <v>743</v>
      </c>
      <c r="M745" s="1" t="s">
        <v>12243</v>
      </c>
      <c r="N745" s="1" t="s">
        <v>13172</v>
      </c>
      <c r="O745" s="1" t="s">
        <v>743</v>
      </c>
      <c r="P745" s="1" t="s">
        <v>20304</v>
      </c>
      <c r="Q745" s="1" t="s">
        <v>20755</v>
      </c>
      <c r="R745" s="1" t="s">
        <v>13953</v>
      </c>
      <c r="S745" s="1" t="s">
        <v>743</v>
      </c>
      <c r="T745" s="1"/>
      <c r="U745" s="1"/>
      <c r="V745" s="1" t="s">
        <v>13965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14574</v>
      </c>
      <c r="F746" s="1" t="s">
        <v>15678</v>
      </c>
      <c r="G746" s="1" t="s">
        <v>16760</v>
      </c>
      <c r="H746" s="1" t="s">
        <v>17849</v>
      </c>
      <c r="I746" s="1" t="s">
        <v>10646</v>
      </c>
      <c r="J746" s="1"/>
      <c r="K746" s="1" t="s">
        <v>20293</v>
      </c>
      <c r="L746" s="1" t="s">
        <v>744</v>
      </c>
      <c r="M746" s="1" t="s">
        <v>12244</v>
      </c>
      <c r="N746" s="1" t="s">
        <v>13172</v>
      </c>
      <c r="O746" s="1" t="s">
        <v>744</v>
      </c>
      <c r="P746" s="1" t="s">
        <v>20304</v>
      </c>
      <c r="Q746" s="1" t="s">
        <v>20756</v>
      </c>
      <c r="R746" s="1" t="s">
        <v>13953</v>
      </c>
      <c r="S746" s="1" t="s">
        <v>744</v>
      </c>
      <c r="T746" s="1"/>
      <c r="U746" s="1"/>
      <c r="V746" s="1" t="s">
        <v>13965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7388</v>
      </c>
      <c r="H747" s="1" t="s">
        <v>9010</v>
      </c>
      <c r="I747" s="1" t="s">
        <v>10647</v>
      </c>
      <c r="J747" s="1"/>
      <c r="K747" s="1" t="s">
        <v>20293</v>
      </c>
      <c r="L747" s="1" t="s">
        <v>745</v>
      </c>
      <c r="M747" s="1" t="s">
        <v>12245</v>
      </c>
      <c r="N747" s="1" t="s">
        <v>13172</v>
      </c>
      <c r="O747" s="1" t="s">
        <v>745</v>
      </c>
      <c r="P747" s="1" t="s">
        <v>20304</v>
      </c>
      <c r="Q747" s="1" t="s">
        <v>20757</v>
      </c>
      <c r="R747" s="1" t="s">
        <v>13953</v>
      </c>
      <c r="S747" s="1" t="s">
        <v>745</v>
      </c>
      <c r="T747" s="1"/>
      <c r="U747" s="1"/>
      <c r="V747" s="1" t="s">
        <v>13965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7389</v>
      </c>
      <c r="H748" s="1" t="s">
        <v>9011</v>
      </c>
      <c r="I748" s="1" t="s">
        <v>10648</v>
      </c>
      <c r="J748" s="1"/>
      <c r="K748" s="1" t="s">
        <v>20293</v>
      </c>
      <c r="L748" s="1" t="s">
        <v>746</v>
      </c>
      <c r="M748" s="1" t="s">
        <v>12246</v>
      </c>
      <c r="N748" s="1" t="s">
        <v>13172</v>
      </c>
      <c r="O748" s="1" t="s">
        <v>746</v>
      </c>
      <c r="P748" s="1" t="s">
        <v>20304</v>
      </c>
      <c r="Q748" s="1" t="s">
        <v>20758</v>
      </c>
      <c r="R748" s="1" t="s">
        <v>13953</v>
      </c>
      <c r="S748" s="1" t="s">
        <v>746</v>
      </c>
      <c r="T748" s="1"/>
      <c r="U748" s="1"/>
      <c r="V748" s="1" t="s">
        <v>13965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7390</v>
      </c>
      <c r="H749" s="1" t="s">
        <v>9012</v>
      </c>
      <c r="I749" s="1" t="s">
        <v>10649</v>
      </c>
      <c r="J749" s="1"/>
      <c r="K749" s="1" t="s">
        <v>20293</v>
      </c>
      <c r="L749" s="1" t="s">
        <v>747</v>
      </c>
      <c r="M749" s="1" t="s">
        <v>12247</v>
      </c>
      <c r="N749" s="1" t="s">
        <v>13172</v>
      </c>
      <c r="O749" s="1" t="s">
        <v>747</v>
      </c>
      <c r="P749" s="1" t="s">
        <v>20304</v>
      </c>
      <c r="Q749" s="1" t="s">
        <v>20759</v>
      </c>
      <c r="R749" s="1" t="s">
        <v>13953</v>
      </c>
      <c r="S749" s="1" t="s">
        <v>747</v>
      </c>
      <c r="T749" s="1"/>
      <c r="U749" s="1"/>
      <c r="V749" s="1" t="s">
        <v>13965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14575</v>
      </c>
      <c r="F750" s="1" t="s">
        <v>15679</v>
      </c>
      <c r="G750" s="1" t="s">
        <v>16761</v>
      </c>
      <c r="H750" s="1" t="s">
        <v>17850</v>
      </c>
      <c r="I750" s="1" t="s">
        <v>10650</v>
      </c>
      <c r="J750" s="1"/>
      <c r="K750" s="1" t="s">
        <v>20293</v>
      </c>
      <c r="L750" s="1" t="s">
        <v>748</v>
      </c>
      <c r="M750" s="1" t="s">
        <v>12248</v>
      </c>
      <c r="N750" s="1" t="s">
        <v>13172</v>
      </c>
      <c r="O750" s="1" t="s">
        <v>748</v>
      </c>
      <c r="P750" s="1" t="s">
        <v>20304</v>
      </c>
      <c r="Q750" s="1" t="s">
        <v>20760</v>
      </c>
      <c r="R750" s="1" t="s">
        <v>13953</v>
      </c>
      <c r="S750" s="1" t="s">
        <v>748</v>
      </c>
      <c r="T750" s="1"/>
      <c r="U750" s="1"/>
      <c r="V750" s="1" t="s">
        <v>13965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14576</v>
      </c>
      <c r="F751" s="1" t="s">
        <v>15680</v>
      </c>
      <c r="G751" s="1" t="s">
        <v>16762</v>
      </c>
      <c r="H751" s="1" t="s">
        <v>17851</v>
      </c>
      <c r="I751" s="1" t="s">
        <v>10651</v>
      </c>
      <c r="J751" s="1"/>
      <c r="K751" s="1" t="s">
        <v>20293</v>
      </c>
      <c r="L751" s="1" t="s">
        <v>749</v>
      </c>
      <c r="M751" s="1" t="s">
        <v>12249</v>
      </c>
      <c r="N751" s="1" t="s">
        <v>13172</v>
      </c>
      <c r="O751" s="1" t="s">
        <v>749</v>
      </c>
      <c r="P751" s="1" t="s">
        <v>20304</v>
      </c>
      <c r="Q751" s="1" t="s">
        <v>20761</v>
      </c>
      <c r="R751" s="1" t="s">
        <v>13953</v>
      </c>
      <c r="S751" s="1" t="s">
        <v>749</v>
      </c>
      <c r="T751" s="1"/>
      <c r="U751" s="1"/>
      <c r="V751" s="1" t="s">
        <v>13965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14577</v>
      </c>
      <c r="F752" s="1" t="s">
        <v>15681</v>
      </c>
      <c r="G752" s="1" t="s">
        <v>16763</v>
      </c>
      <c r="H752" s="1" t="s">
        <v>17852</v>
      </c>
      <c r="I752" s="1" t="s">
        <v>10652</v>
      </c>
      <c r="J752" s="1"/>
      <c r="K752" s="1" t="s">
        <v>20293</v>
      </c>
      <c r="L752" s="1" t="s">
        <v>750</v>
      </c>
      <c r="M752" s="1" t="s">
        <v>12250</v>
      </c>
      <c r="N752" s="1" t="s">
        <v>13172</v>
      </c>
      <c r="O752" s="1" t="s">
        <v>750</v>
      </c>
      <c r="P752" s="1" t="s">
        <v>20304</v>
      </c>
      <c r="Q752" s="1" t="s">
        <v>20762</v>
      </c>
      <c r="R752" s="1" t="s">
        <v>13953</v>
      </c>
      <c r="S752" s="1" t="s">
        <v>750</v>
      </c>
      <c r="T752" s="1"/>
      <c r="U752" s="1"/>
      <c r="V752" s="1" t="s">
        <v>13965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14578</v>
      </c>
      <c r="F753" s="1" t="s">
        <v>15682</v>
      </c>
      <c r="G753" s="1" t="s">
        <v>16764</v>
      </c>
      <c r="H753" s="1" t="s">
        <v>17853</v>
      </c>
      <c r="I753" s="1" t="s">
        <v>10653</v>
      </c>
      <c r="J753" s="1"/>
      <c r="K753" s="1" t="s">
        <v>20293</v>
      </c>
      <c r="L753" s="1" t="s">
        <v>751</v>
      </c>
      <c r="M753" s="1" t="s">
        <v>12251</v>
      </c>
      <c r="N753" s="1" t="s">
        <v>13172</v>
      </c>
      <c r="O753" s="1" t="s">
        <v>751</v>
      </c>
      <c r="P753" s="1" t="s">
        <v>20304</v>
      </c>
      <c r="Q753" s="1" t="s">
        <v>20763</v>
      </c>
      <c r="R753" s="1" t="s">
        <v>13953</v>
      </c>
      <c r="S753" s="1" t="s">
        <v>751</v>
      </c>
      <c r="T753" s="1"/>
      <c r="U753" s="1"/>
      <c r="V753" s="1" t="s">
        <v>13965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7395</v>
      </c>
      <c r="H754" s="1" t="s">
        <v>9017</v>
      </c>
      <c r="I754" s="1" t="s">
        <v>10654</v>
      </c>
      <c r="J754" s="1"/>
      <c r="K754" s="1" t="s">
        <v>20293</v>
      </c>
      <c r="L754" s="1" t="s">
        <v>752</v>
      </c>
      <c r="M754" s="1" t="s">
        <v>12252</v>
      </c>
      <c r="N754" s="1" t="s">
        <v>13172</v>
      </c>
      <c r="O754" s="1" t="s">
        <v>752</v>
      </c>
      <c r="P754" s="1" t="s">
        <v>20304</v>
      </c>
      <c r="Q754" s="1" t="s">
        <v>20764</v>
      </c>
      <c r="R754" s="1" t="s">
        <v>13953</v>
      </c>
      <c r="S754" s="1" t="s">
        <v>752</v>
      </c>
      <c r="T754" s="1"/>
      <c r="U754" s="1"/>
      <c r="V754" s="1" t="s">
        <v>13965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7396</v>
      </c>
      <c r="H755" s="1" t="s">
        <v>9018</v>
      </c>
      <c r="I755" s="1" t="s">
        <v>10655</v>
      </c>
      <c r="J755" s="1"/>
      <c r="K755" s="1" t="s">
        <v>20293</v>
      </c>
      <c r="L755" s="1" t="s">
        <v>753</v>
      </c>
      <c r="M755" s="1" t="s">
        <v>12253</v>
      </c>
      <c r="N755" s="1" t="s">
        <v>13172</v>
      </c>
      <c r="O755" s="1" t="s">
        <v>753</v>
      </c>
      <c r="P755" s="1" t="s">
        <v>20304</v>
      </c>
      <c r="Q755" s="1" t="s">
        <v>20765</v>
      </c>
      <c r="R755" s="1" t="s">
        <v>13953</v>
      </c>
      <c r="S755" s="1" t="s">
        <v>753</v>
      </c>
      <c r="T755" s="1"/>
      <c r="U755" s="1"/>
      <c r="V755" s="1" t="s">
        <v>13965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14579</v>
      </c>
      <c r="F756" s="1" t="s">
        <v>15683</v>
      </c>
      <c r="G756" s="1" t="s">
        <v>16765</v>
      </c>
      <c r="H756" s="1" t="s">
        <v>17854</v>
      </c>
      <c r="I756" s="1" t="s">
        <v>10656</v>
      </c>
      <c r="J756" s="1"/>
      <c r="K756" s="1" t="s">
        <v>20293</v>
      </c>
      <c r="L756" s="1" t="s">
        <v>754</v>
      </c>
      <c r="M756" s="1" t="s">
        <v>12254</v>
      </c>
      <c r="N756" s="1" t="s">
        <v>13172</v>
      </c>
      <c r="O756" s="1" t="s">
        <v>754</v>
      </c>
      <c r="P756" s="1" t="s">
        <v>20304</v>
      </c>
      <c r="Q756" s="1" t="s">
        <v>20766</v>
      </c>
      <c r="R756" s="1" t="s">
        <v>13953</v>
      </c>
      <c r="S756" s="1" t="s">
        <v>754</v>
      </c>
      <c r="T756" s="1"/>
      <c r="U756" s="1"/>
      <c r="V756" s="1" t="s">
        <v>13965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7398</v>
      </c>
      <c r="H757" s="1" t="s">
        <v>9020</v>
      </c>
      <c r="I757" s="1" t="s">
        <v>10657</v>
      </c>
      <c r="J757" s="1"/>
      <c r="K757" s="1" t="s">
        <v>20293</v>
      </c>
      <c r="L757" s="1" t="s">
        <v>755</v>
      </c>
      <c r="M757" s="1" t="s">
        <v>12255</v>
      </c>
      <c r="N757" s="1" t="s">
        <v>13172</v>
      </c>
      <c r="O757" s="1" t="s">
        <v>755</v>
      </c>
      <c r="P757" s="1" t="s">
        <v>20304</v>
      </c>
      <c r="Q757" s="1" t="s">
        <v>20767</v>
      </c>
      <c r="R757" s="1" t="s">
        <v>13953</v>
      </c>
      <c r="S757" s="1" t="s">
        <v>755</v>
      </c>
      <c r="T757" s="1"/>
      <c r="U757" s="1"/>
      <c r="V757" s="1" t="s">
        <v>13965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14580</v>
      </c>
      <c r="F758" s="1" t="s">
        <v>15684</v>
      </c>
      <c r="G758" s="1" t="s">
        <v>16766</v>
      </c>
      <c r="H758" s="1" t="s">
        <v>17855</v>
      </c>
      <c r="I758" s="1" t="s">
        <v>10658</v>
      </c>
      <c r="J758" s="1"/>
      <c r="K758" s="1" t="s">
        <v>20293</v>
      </c>
      <c r="L758" s="1" t="s">
        <v>756</v>
      </c>
      <c r="M758" s="1" t="s">
        <v>12256</v>
      </c>
      <c r="N758" s="1" t="s">
        <v>13172</v>
      </c>
      <c r="O758" s="1" t="s">
        <v>756</v>
      </c>
      <c r="P758" s="1" t="s">
        <v>20304</v>
      </c>
      <c r="Q758" s="1" t="s">
        <v>20768</v>
      </c>
      <c r="R758" s="1" t="s">
        <v>13953</v>
      </c>
      <c r="S758" s="1" t="s">
        <v>756</v>
      </c>
      <c r="T758" s="1"/>
      <c r="U758" s="1"/>
      <c r="V758" s="1" t="s">
        <v>13965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14581</v>
      </c>
      <c r="F759" s="1" t="s">
        <v>15685</v>
      </c>
      <c r="G759" s="1" t="s">
        <v>16767</v>
      </c>
      <c r="H759" s="1" t="s">
        <v>17856</v>
      </c>
      <c r="I759" s="1" t="s">
        <v>10659</v>
      </c>
      <c r="J759" s="1"/>
      <c r="K759" s="1" t="s">
        <v>20293</v>
      </c>
      <c r="L759" s="1" t="s">
        <v>757</v>
      </c>
      <c r="M759" s="1" t="s">
        <v>12257</v>
      </c>
      <c r="N759" s="1" t="s">
        <v>13172</v>
      </c>
      <c r="O759" s="1" t="s">
        <v>757</v>
      </c>
      <c r="P759" s="1" t="s">
        <v>20304</v>
      </c>
      <c r="Q759" s="1" t="s">
        <v>20769</v>
      </c>
      <c r="R759" s="1" t="s">
        <v>13953</v>
      </c>
      <c r="S759" s="1" t="s">
        <v>757</v>
      </c>
      <c r="T759" s="1"/>
      <c r="U759" s="1"/>
      <c r="V759" s="1" t="s">
        <v>13965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14582</v>
      </c>
      <c r="F760" s="1" t="s">
        <v>15686</v>
      </c>
      <c r="G760" s="1" t="s">
        <v>16768</v>
      </c>
      <c r="H760" s="1" t="s">
        <v>17857</v>
      </c>
      <c r="I760" s="1" t="s">
        <v>10660</v>
      </c>
      <c r="J760" s="1"/>
      <c r="K760" s="1" t="s">
        <v>20293</v>
      </c>
      <c r="L760" s="1" t="s">
        <v>758</v>
      </c>
      <c r="M760" s="1" t="s">
        <v>12258</v>
      </c>
      <c r="N760" s="1" t="s">
        <v>13172</v>
      </c>
      <c r="O760" s="1" t="s">
        <v>758</v>
      </c>
      <c r="P760" s="1" t="s">
        <v>20304</v>
      </c>
      <c r="Q760" s="1" t="s">
        <v>20770</v>
      </c>
      <c r="R760" s="1" t="s">
        <v>13953</v>
      </c>
      <c r="S760" s="1" t="s">
        <v>758</v>
      </c>
      <c r="T760" s="1"/>
      <c r="U760" s="1"/>
      <c r="V760" s="1" t="s">
        <v>13965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7402</v>
      </c>
      <c r="H761" s="1" t="s">
        <v>9024</v>
      </c>
      <c r="I761" s="1" t="s">
        <v>10661</v>
      </c>
      <c r="J761" s="1"/>
      <c r="K761" s="1" t="s">
        <v>20293</v>
      </c>
      <c r="L761" s="1" t="s">
        <v>759</v>
      </c>
      <c r="M761" s="1" t="s">
        <v>12259</v>
      </c>
      <c r="N761" s="1" t="s">
        <v>13172</v>
      </c>
      <c r="O761" s="1" t="s">
        <v>759</v>
      </c>
      <c r="P761" s="1" t="s">
        <v>20304</v>
      </c>
      <c r="Q761" s="1" t="s">
        <v>20771</v>
      </c>
      <c r="R761" s="1" t="s">
        <v>13953</v>
      </c>
      <c r="S761" s="1" t="s">
        <v>759</v>
      </c>
      <c r="T761" s="1"/>
      <c r="U761" s="1"/>
      <c r="V761" s="1" t="s">
        <v>13965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14583</v>
      </c>
      <c r="F762" s="1" t="s">
        <v>15687</v>
      </c>
      <c r="G762" s="1" t="s">
        <v>16769</v>
      </c>
      <c r="H762" s="1" t="s">
        <v>17858</v>
      </c>
      <c r="I762" s="1" t="s">
        <v>10662</v>
      </c>
      <c r="J762" s="1"/>
      <c r="K762" s="1" t="s">
        <v>20293</v>
      </c>
      <c r="L762" s="1" t="s">
        <v>760</v>
      </c>
      <c r="M762" s="1" t="s">
        <v>12260</v>
      </c>
      <c r="N762" s="1" t="s">
        <v>13172</v>
      </c>
      <c r="O762" s="1" t="s">
        <v>760</v>
      </c>
      <c r="P762" s="1" t="s">
        <v>20304</v>
      </c>
      <c r="Q762" s="1" t="s">
        <v>20772</v>
      </c>
      <c r="R762" s="1" t="s">
        <v>13953</v>
      </c>
      <c r="S762" s="1" t="s">
        <v>760</v>
      </c>
      <c r="T762" s="1"/>
      <c r="U762" s="1"/>
      <c r="V762" s="1" t="s">
        <v>13965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14584</v>
      </c>
      <c r="F763" s="1" t="s">
        <v>14584</v>
      </c>
      <c r="G763" s="1" t="s">
        <v>16770</v>
      </c>
      <c r="H763" s="1" t="s">
        <v>17859</v>
      </c>
      <c r="I763" s="1" t="s">
        <v>10663</v>
      </c>
      <c r="J763" s="1"/>
      <c r="K763" s="1" t="s">
        <v>20293</v>
      </c>
      <c r="L763" s="1" t="s">
        <v>761</v>
      </c>
      <c r="M763" s="1" t="s">
        <v>12261</v>
      </c>
      <c r="N763" s="1" t="s">
        <v>13172</v>
      </c>
      <c r="O763" s="1" t="s">
        <v>761</v>
      </c>
      <c r="P763" s="1" t="s">
        <v>20304</v>
      </c>
      <c r="Q763" s="1" t="s">
        <v>20773</v>
      </c>
      <c r="R763" s="1" t="s">
        <v>13953</v>
      </c>
      <c r="S763" s="1" t="s">
        <v>761</v>
      </c>
      <c r="T763" s="1"/>
      <c r="U763" s="1"/>
      <c r="V763" s="1" t="s">
        <v>13965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14585</v>
      </c>
      <c r="F764" s="1" t="s">
        <v>15688</v>
      </c>
      <c r="G764" s="1" t="s">
        <v>16771</v>
      </c>
      <c r="H764" s="1" t="s">
        <v>17860</v>
      </c>
      <c r="I764" s="1" t="s">
        <v>9931</v>
      </c>
      <c r="J764" s="1"/>
      <c r="K764" s="1" t="s">
        <v>20293</v>
      </c>
      <c r="L764" s="1" t="s">
        <v>762</v>
      </c>
      <c r="M764" s="1" t="s">
        <v>12262</v>
      </c>
      <c r="N764" s="1" t="s">
        <v>13172</v>
      </c>
      <c r="O764" s="1" t="s">
        <v>762</v>
      </c>
      <c r="P764" s="1" t="s">
        <v>20304</v>
      </c>
      <c r="Q764" s="1" t="s">
        <v>20774</v>
      </c>
      <c r="R764" s="1" t="s">
        <v>13953</v>
      </c>
      <c r="S764" s="1" t="s">
        <v>762</v>
      </c>
      <c r="T764" s="1"/>
      <c r="U764" s="1"/>
      <c r="V764" s="1" t="s">
        <v>13965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7406</v>
      </c>
      <c r="H765" s="1" t="s">
        <v>9028</v>
      </c>
      <c r="I765" s="1" t="s">
        <v>10664</v>
      </c>
      <c r="J765" s="1"/>
      <c r="K765" s="1" t="s">
        <v>20293</v>
      </c>
      <c r="L765" s="1" t="s">
        <v>763</v>
      </c>
      <c r="M765" s="1" t="s">
        <v>12263</v>
      </c>
      <c r="N765" s="1" t="s">
        <v>13172</v>
      </c>
      <c r="O765" s="1" t="s">
        <v>763</v>
      </c>
      <c r="P765" s="1" t="s">
        <v>20304</v>
      </c>
      <c r="Q765" s="1" t="s">
        <v>20775</v>
      </c>
      <c r="R765" s="1" t="s">
        <v>13953</v>
      </c>
      <c r="S765" s="1" t="s">
        <v>763</v>
      </c>
      <c r="T765" s="1"/>
      <c r="U765" s="1"/>
      <c r="V765" s="1" t="s">
        <v>13965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5794</v>
      </c>
      <c r="G766" s="1" t="s">
        <v>7407</v>
      </c>
      <c r="H766" s="1" t="s">
        <v>9029</v>
      </c>
      <c r="I766" s="1" t="s">
        <v>10665</v>
      </c>
      <c r="J766" s="1"/>
      <c r="K766" s="1" t="s">
        <v>20293</v>
      </c>
      <c r="L766" s="1" t="s">
        <v>764</v>
      </c>
      <c r="M766" s="1" t="s">
        <v>12264</v>
      </c>
      <c r="N766" s="1" t="s">
        <v>13172</v>
      </c>
      <c r="O766" s="1" t="s">
        <v>764</v>
      </c>
      <c r="P766" s="1" t="s">
        <v>20304</v>
      </c>
      <c r="Q766" s="1" t="s">
        <v>20776</v>
      </c>
      <c r="R766" s="1" t="s">
        <v>13953</v>
      </c>
      <c r="S766" s="1" t="s">
        <v>764</v>
      </c>
      <c r="T766" s="1"/>
      <c r="U766" s="1"/>
      <c r="V766" s="1" t="s">
        <v>13965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14586</v>
      </c>
      <c r="F767" s="1" t="s">
        <v>15689</v>
      </c>
      <c r="G767" s="1" t="s">
        <v>16772</v>
      </c>
      <c r="H767" s="1" t="s">
        <v>17861</v>
      </c>
      <c r="I767" s="1" t="s">
        <v>10631</v>
      </c>
      <c r="J767" s="1"/>
      <c r="K767" s="1" t="s">
        <v>20293</v>
      </c>
      <c r="L767" s="1" t="s">
        <v>765</v>
      </c>
      <c r="M767" s="1" t="s">
        <v>12265</v>
      </c>
      <c r="N767" s="1" t="s">
        <v>13172</v>
      </c>
      <c r="O767" s="1" t="s">
        <v>765</v>
      </c>
      <c r="P767" s="1" t="s">
        <v>20304</v>
      </c>
      <c r="Q767" s="1" t="s">
        <v>20777</v>
      </c>
      <c r="R767" s="1" t="s">
        <v>13953</v>
      </c>
      <c r="S767" s="1" t="s">
        <v>765</v>
      </c>
      <c r="T767" s="1"/>
      <c r="U767" s="1"/>
      <c r="V767" s="1" t="s">
        <v>13965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14587</v>
      </c>
      <c r="F768" s="1" t="s">
        <v>15690</v>
      </c>
      <c r="G768" s="1" t="s">
        <v>16773</v>
      </c>
      <c r="H768" s="1" t="s">
        <v>17862</v>
      </c>
      <c r="I768" s="1" t="s">
        <v>10666</v>
      </c>
      <c r="J768" s="1"/>
      <c r="K768" s="1" t="s">
        <v>20293</v>
      </c>
      <c r="L768" s="1" t="s">
        <v>766</v>
      </c>
      <c r="M768" s="1" t="s">
        <v>12266</v>
      </c>
      <c r="N768" s="1" t="s">
        <v>13172</v>
      </c>
      <c r="O768" s="1" t="s">
        <v>766</v>
      </c>
      <c r="P768" s="1" t="s">
        <v>20304</v>
      </c>
      <c r="Q768" s="1" t="s">
        <v>20778</v>
      </c>
      <c r="R768" s="1" t="s">
        <v>13953</v>
      </c>
      <c r="S768" s="1" t="s">
        <v>766</v>
      </c>
      <c r="T768" s="1"/>
      <c r="U768" s="1"/>
      <c r="V768" s="1" t="s">
        <v>13965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5797</v>
      </c>
      <c r="G769" s="1" t="s">
        <v>7410</v>
      </c>
      <c r="H769" s="1" t="s">
        <v>9032</v>
      </c>
      <c r="I769" s="1" t="s">
        <v>10667</v>
      </c>
      <c r="J769" s="1"/>
      <c r="K769" s="1" t="s">
        <v>20293</v>
      </c>
      <c r="L769" s="1" t="s">
        <v>767</v>
      </c>
      <c r="M769" s="1" t="s">
        <v>12267</v>
      </c>
      <c r="N769" s="1" t="s">
        <v>13172</v>
      </c>
      <c r="O769" s="1" t="s">
        <v>767</v>
      </c>
      <c r="P769" s="1" t="s">
        <v>20304</v>
      </c>
      <c r="Q769" s="1" t="s">
        <v>20779</v>
      </c>
      <c r="R769" s="1" t="s">
        <v>13953</v>
      </c>
      <c r="S769" s="1" t="s">
        <v>767</v>
      </c>
      <c r="T769" s="1"/>
      <c r="U769" s="1"/>
      <c r="V769" s="1" t="s">
        <v>13965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14588</v>
      </c>
      <c r="F770" s="1" t="s">
        <v>15691</v>
      </c>
      <c r="G770" s="1" t="s">
        <v>16774</v>
      </c>
      <c r="H770" s="1" t="s">
        <v>17863</v>
      </c>
      <c r="I770" s="1" t="s">
        <v>10668</v>
      </c>
      <c r="J770" s="1"/>
      <c r="K770" s="1" t="s">
        <v>20293</v>
      </c>
      <c r="L770" s="1" t="s">
        <v>768</v>
      </c>
      <c r="M770" s="1" t="s">
        <v>12268</v>
      </c>
      <c r="N770" s="1" t="s">
        <v>13172</v>
      </c>
      <c r="O770" s="1" t="s">
        <v>768</v>
      </c>
      <c r="P770" s="1" t="s">
        <v>20304</v>
      </c>
      <c r="Q770" s="1" t="s">
        <v>20780</v>
      </c>
      <c r="R770" s="1" t="s">
        <v>13953</v>
      </c>
      <c r="S770" s="1" t="s">
        <v>768</v>
      </c>
      <c r="T770" s="1"/>
      <c r="U770" s="1"/>
      <c r="V770" s="1" t="s">
        <v>13965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14589</v>
      </c>
      <c r="F771" s="1" t="s">
        <v>15692</v>
      </c>
      <c r="G771" s="1" t="s">
        <v>16775</v>
      </c>
      <c r="H771" s="1" t="s">
        <v>17864</v>
      </c>
      <c r="I771" s="1" t="s">
        <v>10669</v>
      </c>
      <c r="J771" s="1"/>
      <c r="K771" s="1" t="s">
        <v>20293</v>
      </c>
      <c r="L771" s="1" t="s">
        <v>769</v>
      </c>
      <c r="M771" s="1" t="s">
        <v>12269</v>
      </c>
      <c r="N771" s="1" t="s">
        <v>13172</v>
      </c>
      <c r="O771" s="1" t="s">
        <v>769</v>
      </c>
      <c r="P771" s="1" t="s">
        <v>20304</v>
      </c>
      <c r="Q771" s="1" t="s">
        <v>20781</v>
      </c>
      <c r="R771" s="1" t="s">
        <v>13953</v>
      </c>
      <c r="S771" s="1" t="s">
        <v>769</v>
      </c>
      <c r="T771" s="1"/>
      <c r="U771" s="1"/>
      <c r="V771" s="1" t="s">
        <v>13965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14590</v>
      </c>
      <c r="F772" s="1" t="s">
        <v>15693</v>
      </c>
      <c r="G772" s="1" t="s">
        <v>16776</v>
      </c>
      <c r="H772" s="1" t="s">
        <v>17865</v>
      </c>
      <c r="I772" s="1" t="s">
        <v>10670</v>
      </c>
      <c r="J772" s="1"/>
      <c r="K772" s="1" t="s">
        <v>20293</v>
      </c>
      <c r="L772" s="1" t="s">
        <v>770</v>
      </c>
      <c r="M772" s="1" t="s">
        <v>12270</v>
      </c>
      <c r="N772" s="1" t="s">
        <v>13172</v>
      </c>
      <c r="O772" s="1" t="s">
        <v>770</v>
      </c>
      <c r="P772" s="1" t="s">
        <v>20304</v>
      </c>
      <c r="Q772" s="1" t="s">
        <v>20782</v>
      </c>
      <c r="R772" s="1" t="s">
        <v>13953</v>
      </c>
      <c r="S772" s="1" t="s">
        <v>770</v>
      </c>
      <c r="T772" s="1"/>
      <c r="U772" s="1"/>
      <c r="V772" s="1" t="s">
        <v>13965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7414</v>
      </c>
      <c r="H773" s="1" t="s">
        <v>9036</v>
      </c>
      <c r="I773" s="1" t="s">
        <v>10671</v>
      </c>
      <c r="J773" s="1"/>
      <c r="K773" s="1" t="s">
        <v>20293</v>
      </c>
      <c r="L773" s="1" t="s">
        <v>771</v>
      </c>
      <c r="M773" s="1" t="s">
        <v>12271</v>
      </c>
      <c r="N773" s="1" t="s">
        <v>13172</v>
      </c>
      <c r="O773" s="1" t="s">
        <v>771</v>
      </c>
      <c r="P773" s="1" t="s">
        <v>20304</v>
      </c>
      <c r="Q773" s="1" t="s">
        <v>20783</v>
      </c>
      <c r="R773" s="1" t="s">
        <v>13953</v>
      </c>
      <c r="S773" s="1" t="s">
        <v>771</v>
      </c>
      <c r="T773" s="1"/>
      <c r="U773" s="1"/>
      <c r="V773" s="1" t="s">
        <v>13965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14591</v>
      </c>
      <c r="F774" s="1" t="s">
        <v>15694</v>
      </c>
      <c r="G774" s="1" t="s">
        <v>16777</v>
      </c>
      <c r="H774" s="1" t="s">
        <v>17866</v>
      </c>
      <c r="I774" s="1" t="s">
        <v>10672</v>
      </c>
      <c r="J774" s="1"/>
      <c r="K774" s="1" t="s">
        <v>20293</v>
      </c>
      <c r="L774" s="1" t="s">
        <v>772</v>
      </c>
      <c r="M774" s="1" t="s">
        <v>12272</v>
      </c>
      <c r="N774" s="1" t="s">
        <v>13172</v>
      </c>
      <c r="O774" s="1" t="s">
        <v>772</v>
      </c>
      <c r="P774" s="1" t="s">
        <v>20304</v>
      </c>
      <c r="Q774" s="1" t="s">
        <v>20784</v>
      </c>
      <c r="R774" s="1" t="s">
        <v>13953</v>
      </c>
      <c r="S774" s="1" t="s">
        <v>772</v>
      </c>
      <c r="T774" s="1"/>
      <c r="U774" s="1"/>
      <c r="V774" s="1" t="s">
        <v>13965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14592</v>
      </c>
      <c r="F775" s="1" t="s">
        <v>15695</v>
      </c>
      <c r="G775" s="1" t="s">
        <v>16778</v>
      </c>
      <c r="H775" s="1" t="s">
        <v>17867</v>
      </c>
      <c r="I775" s="1" t="s">
        <v>10673</v>
      </c>
      <c r="J775" s="1"/>
      <c r="K775" s="1" t="s">
        <v>20293</v>
      </c>
      <c r="L775" s="1" t="s">
        <v>773</v>
      </c>
      <c r="M775" s="1" t="s">
        <v>12273</v>
      </c>
      <c r="N775" s="1" t="s">
        <v>13172</v>
      </c>
      <c r="O775" s="1" t="s">
        <v>773</v>
      </c>
      <c r="P775" s="1" t="s">
        <v>20304</v>
      </c>
      <c r="Q775" s="1" t="s">
        <v>20785</v>
      </c>
      <c r="R775" s="1" t="s">
        <v>13953</v>
      </c>
      <c r="S775" s="1" t="s">
        <v>773</v>
      </c>
      <c r="T775" s="1"/>
      <c r="U775" s="1"/>
      <c r="V775" s="1" t="s">
        <v>13965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14593</v>
      </c>
      <c r="F776" s="1" t="s">
        <v>15696</v>
      </c>
      <c r="G776" s="1" t="s">
        <v>16779</v>
      </c>
      <c r="H776" s="1" t="s">
        <v>17868</v>
      </c>
      <c r="I776" s="1" t="s">
        <v>10674</v>
      </c>
      <c r="J776" s="1"/>
      <c r="K776" s="1" t="s">
        <v>20293</v>
      </c>
      <c r="L776" s="1" t="s">
        <v>774</v>
      </c>
      <c r="M776" s="1" t="s">
        <v>12274</v>
      </c>
      <c r="N776" s="1" t="s">
        <v>13172</v>
      </c>
      <c r="O776" s="1" t="s">
        <v>774</v>
      </c>
      <c r="P776" s="1" t="s">
        <v>20304</v>
      </c>
      <c r="Q776" s="1" t="s">
        <v>20786</v>
      </c>
      <c r="R776" s="1" t="s">
        <v>13953</v>
      </c>
      <c r="S776" s="1" t="s">
        <v>774</v>
      </c>
      <c r="T776" s="1"/>
      <c r="U776" s="1"/>
      <c r="V776" s="1" t="s">
        <v>13965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14594</v>
      </c>
      <c r="F777" s="1" t="s">
        <v>15697</v>
      </c>
      <c r="G777" s="1" t="s">
        <v>16780</v>
      </c>
      <c r="H777" s="1" t="s">
        <v>17869</v>
      </c>
      <c r="I777" s="1" t="s">
        <v>10675</v>
      </c>
      <c r="J777" s="1"/>
      <c r="K777" s="1" t="s">
        <v>20293</v>
      </c>
      <c r="L777" s="1" t="s">
        <v>775</v>
      </c>
      <c r="M777" s="1" t="s">
        <v>12275</v>
      </c>
      <c r="N777" s="1" t="s">
        <v>13172</v>
      </c>
      <c r="O777" s="1" t="s">
        <v>775</v>
      </c>
      <c r="P777" s="1" t="s">
        <v>20304</v>
      </c>
      <c r="Q777" s="1" t="s">
        <v>20787</v>
      </c>
      <c r="R777" s="1" t="s">
        <v>13953</v>
      </c>
      <c r="S777" s="1" t="s">
        <v>775</v>
      </c>
      <c r="T777" s="1"/>
      <c r="U777" s="1"/>
      <c r="V777" s="1" t="s">
        <v>13965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5806</v>
      </c>
      <c r="G778" s="1" t="s">
        <v>7419</v>
      </c>
      <c r="H778" s="1" t="s">
        <v>9041</v>
      </c>
      <c r="I778" s="1" t="s">
        <v>10676</v>
      </c>
      <c r="J778" s="1"/>
      <c r="K778" s="1" t="s">
        <v>20293</v>
      </c>
      <c r="L778" s="1" t="s">
        <v>776</v>
      </c>
      <c r="M778" s="1" t="s">
        <v>12276</v>
      </c>
      <c r="N778" s="1" t="s">
        <v>13172</v>
      </c>
      <c r="O778" s="1" t="s">
        <v>776</v>
      </c>
      <c r="P778" s="1" t="s">
        <v>20304</v>
      </c>
      <c r="Q778" s="1" t="s">
        <v>20788</v>
      </c>
      <c r="R778" s="1" t="s">
        <v>13953</v>
      </c>
      <c r="S778" s="1" t="s">
        <v>776</v>
      </c>
      <c r="T778" s="1"/>
      <c r="U778" s="1"/>
      <c r="V778" s="1" t="s">
        <v>13965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14595</v>
      </c>
      <c r="F779" s="1" t="s">
        <v>15698</v>
      </c>
      <c r="G779" s="1" t="s">
        <v>16781</v>
      </c>
      <c r="H779" s="1" t="s">
        <v>17870</v>
      </c>
      <c r="I779" s="1" t="s">
        <v>10677</v>
      </c>
      <c r="J779" s="1"/>
      <c r="K779" s="1" t="s">
        <v>20293</v>
      </c>
      <c r="L779" s="1" t="s">
        <v>777</v>
      </c>
      <c r="M779" s="1" t="s">
        <v>12277</v>
      </c>
      <c r="N779" s="1" t="s">
        <v>13172</v>
      </c>
      <c r="O779" s="1" t="s">
        <v>777</v>
      </c>
      <c r="P779" s="1" t="s">
        <v>20304</v>
      </c>
      <c r="Q779" s="1" t="s">
        <v>20789</v>
      </c>
      <c r="R779" s="1" t="s">
        <v>13953</v>
      </c>
      <c r="S779" s="1" t="s">
        <v>777</v>
      </c>
      <c r="T779" s="1"/>
      <c r="U779" s="1"/>
      <c r="V779" s="1" t="s">
        <v>13965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14596</v>
      </c>
      <c r="F780" s="1" t="s">
        <v>15699</v>
      </c>
      <c r="G780" s="1" t="s">
        <v>16782</v>
      </c>
      <c r="H780" s="1" t="s">
        <v>17871</v>
      </c>
      <c r="I780" s="1" t="s">
        <v>10678</v>
      </c>
      <c r="J780" s="1"/>
      <c r="K780" s="1" t="s">
        <v>20293</v>
      </c>
      <c r="L780" s="1" t="s">
        <v>778</v>
      </c>
      <c r="M780" s="1" t="s">
        <v>12278</v>
      </c>
      <c r="N780" s="1" t="s">
        <v>13172</v>
      </c>
      <c r="O780" s="1" t="s">
        <v>778</v>
      </c>
      <c r="P780" s="1" t="s">
        <v>20304</v>
      </c>
      <c r="Q780" s="1" t="s">
        <v>20790</v>
      </c>
      <c r="R780" s="1" t="s">
        <v>13953</v>
      </c>
      <c r="S780" s="1" t="s">
        <v>778</v>
      </c>
      <c r="T780" s="1"/>
      <c r="U780" s="1"/>
      <c r="V780" s="1" t="s">
        <v>13965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14597</v>
      </c>
      <c r="F781" s="1" t="s">
        <v>15700</v>
      </c>
      <c r="G781" s="1" t="s">
        <v>16783</v>
      </c>
      <c r="H781" s="1" t="s">
        <v>17872</v>
      </c>
      <c r="I781" s="1" t="s">
        <v>10679</v>
      </c>
      <c r="J781" s="1"/>
      <c r="K781" s="1" t="s">
        <v>20293</v>
      </c>
      <c r="L781" s="1" t="s">
        <v>779</v>
      </c>
      <c r="M781" s="1" t="s">
        <v>12279</v>
      </c>
      <c r="N781" s="1" t="s">
        <v>13172</v>
      </c>
      <c r="O781" s="1" t="s">
        <v>779</v>
      </c>
      <c r="P781" s="1" t="s">
        <v>20304</v>
      </c>
      <c r="Q781" s="1" t="s">
        <v>20791</v>
      </c>
      <c r="R781" s="1" t="s">
        <v>13953</v>
      </c>
      <c r="S781" s="1" t="s">
        <v>779</v>
      </c>
      <c r="T781" s="1"/>
      <c r="U781" s="1"/>
      <c r="V781" s="1" t="s">
        <v>13965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14598</v>
      </c>
      <c r="F782" s="1" t="s">
        <v>15701</v>
      </c>
      <c r="G782" s="1" t="s">
        <v>16784</v>
      </c>
      <c r="H782" s="1" t="s">
        <v>17873</v>
      </c>
      <c r="I782" s="1" t="s">
        <v>10680</v>
      </c>
      <c r="J782" s="1"/>
      <c r="K782" s="1" t="s">
        <v>20293</v>
      </c>
      <c r="L782" s="1" t="s">
        <v>780</v>
      </c>
      <c r="M782" s="1" t="s">
        <v>12280</v>
      </c>
      <c r="N782" s="1" t="s">
        <v>13172</v>
      </c>
      <c r="O782" s="1" t="s">
        <v>780</v>
      </c>
      <c r="P782" s="1" t="s">
        <v>20304</v>
      </c>
      <c r="Q782" s="1" t="s">
        <v>20792</v>
      </c>
      <c r="R782" s="1" t="s">
        <v>13953</v>
      </c>
      <c r="S782" s="1" t="s">
        <v>780</v>
      </c>
      <c r="T782" s="1"/>
      <c r="U782" s="1"/>
      <c r="V782" s="1" t="s">
        <v>13965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14599</v>
      </c>
      <c r="F783" s="1" t="s">
        <v>15702</v>
      </c>
      <c r="G783" s="1" t="s">
        <v>16785</v>
      </c>
      <c r="H783" s="1" t="s">
        <v>17874</v>
      </c>
      <c r="I783" s="1" t="s">
        <v>10681</v>
      </c>
      <c r="J783" s="1"/>
      <c r="K783" s="1" t="s">
        <v>20293</v>
      </c>
      <c r="L783" s="1" t="s">
        <v>781</v>
      </c>
      <c r="M783" s="1" t="s">
        <v>12281</v>
      </c>
      <c r="N783" s="1" t="s">
        <v>13172</v>
      </c>
      <c r="O783" s="1" t="s">
        <v>781</v>
      </c>
      <c r="P783" s="1" t="s">
        <v>20304</v>
      </c>
      <c r="Q783" s="1" t="s">
        <v>20793</v>
      </c>
      <c r="R783" s="1" t="s">
        <v>13953</v>
      </c>
      <c r="S783" s="1" t="s">
        <v>781</v>
      </c>
      <c r="T783" s="1"/>
      <c r="U783" s="1"/>
      <c r="V783" s="1" t="s">
        <v>13965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14600</v>
      </c>
      <c r="F784" s="1" t="s">
        <v>15703</v>
      </c>
      <c r="G784" s="1" t="s">
        <v>16786</v>
      </c>
      <c r="H784" s="1" t="s">
        <v>17875</v>
      </c>
      <c r="I784" s="1" t="s">
        <v>10682</v>
      </c>
      <c r="J784" s="1"/>
      <c r="K784" s="1" t="s">
        <v>20293</v>
      </c>
      <c r="L784" s="1" t="s">
        <v>782</v>
      </c>
      <c r="M784" s="1" t="s">
        <v>12282</v>
      </c>
      <c r="N784" s="1" t="s">
        <v>13172</v>
      </c>
      <c r="O784" s="1" t="s">
        <v>782</v>
      </c>
      <c r="P784" s="1" t="s">
        <v>20304</v>
      </c>
      <c r="Q784" s="1" t="s">
        <v>20794</v>
      </c>
      <c r="R784" s="1" t="s">
        <v>13953</v>
      </c>
      <c r="S784" s="1" t="s">
        <v>782</v>
      </c>
      <c r="T784" s="1"/>
      <c r="U784" s="1"/>
      <c r="V784" s="1" t="s">
        <v>13965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14601</v>
      </c>
      <c r="F785" s="1" t="s">
        <v>15704</v>
      </c>
      <c r="G785" s="1" t="s">
        <v>16787</v>
      </c>
      <c r="H785" s="1" t="s">
        <v>17876</v>
      </c>
      <c r="I785" s="1" t="s">
        <v>10683</v>
      </c>
      <c r="J785" s="1"/>
      <c r="K785" s="1" t="s">
        <v>20293</v>
      </c>
      <c r="L785" s="1" t="s">
        <v>783</v>
      </c>
      <c r="M785" s="1" t="s">
        <v>12283</v>
      </c>
      <c r="N785" s="1" t="s">
        <v>13172</v>
      </c>
      <c r="O785" s="1" t="s">
        <v>783</v>
      </c>
      <c r="P785" s="1" t="s">
        <v>20304</v>
      </c>
      <c r="Q785" s="1" t="s">
        <v>20795</v>
      </c>
      <c r="R785" s="1" t="s">
        <v>13953</v>
      </c>
      <c r="S785" s="1" t="s">
        <v>783</v>
      </c>
      <c r="T785" s="1"/>
      <c r="U785" s="1"/>
      <c r="V785" s="1" t="s">
        <v>13965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14602</v>
      </c>
      <c r="F786" s="1" t="s">
        <v>15705</v>
      </c>
      <c r="G786" s="1" t="s">
        <v>16788</v>
      </c>
      <c r="H786" s="1" t="s">
        <v>17877</v>
      </c>
      <c r="I786" s="1" t="s">
        <v>10684</v>
      </c>
      <c r="J786" s="1"/>
      <c r="K786" s="1" t="s">
        <v>20293</v>
      </c>
      <c r="L786" s="1" t="s">
        <v>784</v>
      </c>
      <c r="M786" s="1" t="s">
        <v>12284</v>
      </c>
      <c r="N786" s="1" t="s">
        <v>13172</v>
      </c>
      <c r="O786" s="1" t="s">
        <v>784</v>
      </c>
      <c r="P786" s="1" t="s">
        <v>20304</v>
      </c>
      <c r="Q786" s="1" t="s">
        <v>20796</v>
      </c>
      <c r="R786" s="1" t="s">
        <v>13953</v>
      </c>
      <c r="S786" s="1" t="s">
        <v>784</v>
      </c>
      <c r="T786" s="1"/>
      <c r="U786" s="1"/>
      <c r="V786" s="1" t="s">
        <v>13965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14603</v>
      </c>
      <c r="F787" s="1" t="s">
        <v>15706</v>
      </c>
      <c r="G787" s="1" t="s">
        <v>16789</v>
      </c>
      <c r="H787" s="1" t="s">
        <v>17878</v>
      </c>
      <c r="I787" s="1" t="s">
        <v>10685</v>
      </c>
      <c r="J787" s="1"/>
      <c r="K787" s="1" t="s">
        <v>20293</v>
      </c>
      <c r="L787" s="1" t="s">
        <v>785</v>
      </c>
      <c r="M787" s="1" t="s">
        <v>12285</v>
      </c>
      <c r="N787" s="1" t="s">
        <v>13172</v>
      </c>
      <c r="O787" s="1" t="s">
        <v>785</v>
      </c>
      <c r="P787" s="1" t="s">
        <v>20304</v>
      </c>
      <c r="Q787" s="1" t="s">
        <v>20797</v>
      </c>
      <c r="R787" s="1" t="s">
        <v>13953</v>
      </c>
      <c r="S787" s="1" t="s">
        <v>785</v>
      </c>
      <c r="T787" s="1"/>
      <c r="U787" s="1"/>
      <c r="V787" s="1" t="s">
        <v>13965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14604</v>
      </c>
      <c r="F788" s="1" t="s">
        <v>15707</v>
      </c>
      <c r="G788" s="1" t="s">
        <v>16790</v>
      </c>
      <c r="H788" s="1" t="s">
        <v>17879</v>
      </c>
      <c r="I788" s="1" t="s">
        <v>10686</v>
      </c>
      <c r="J788" s="1"/>
      <c r="K788" s="1" t="s">
        <v>20293</v>
      </c>
      <c r="L788" s="1" t="s">
        <v>786</v>
      </c>
      <c r="M788" s="1" t="s">
        <v>12286</v>
      </c>
      <c r="N788" s="1" t="s">
        <v>13172</v>
      </c>
      <c r="O788" s="1" t="s">
        <v>786</v>
      </c>
      <c r="P788" s="1" t="s">
        <v>20304</v>
      </c>
      <c r="Q788" s="1" t="s">
        <v>20798</v>
      </c>
      <c r="R788" s="1" t="s">
        <v>13953</v>
      </c>
      <c r="S788" s="1" t="s">
        <v>786</v>
      </c>
      <c r="T788" s="1"/>
      <c r="U788" s="1"/>
      <c r="V788" s="1" t="s">
        <v>13965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7430</v>
      </c>
      <c r="H789" s="1" t="s">
        <v>9052</v>
      </c>
      <c r="I789" s="1" t="s">
        <v>10687</v>
      </c>
      <c r="J789" s="1"/>
      <c r="K789" s="1" t="s">
        <v>20293</v>
      </c>
      <c r="L789" s="1" t="s">
        <v>787</v>
      </c>
      <c r="M789" s="1" t="s">
        <v>12287</v>
      </c>
      <c r="N789" s="1" t="s">
        <v>13172</v>
      </c>
      <c r="O789" s="1" t="s">
        <v>787</v>
      </c>
      <c r="P789" s="1" t="s">
        <v>20304</v>
      </c>
      <c r="Q789" s="1" t="s">
        <v>20799</v>
      </c>
      <c r="R789" s="1" t="s">
        <v>13953</v>
      </c>
      <c r="S789" s="1" t="s">
        <v>787</v>
      </c>
      <c r="T789" s="1"/>
      <c r="U789" s="1"/>
      <c r="V789" s="1" t="s">
        <v>13965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14605</v>
      </c>
      <c r="F790" s="1" t="s">
        <v>15708</v>
      </c>
      <c r="G790" s="1" t="s">
        <v>16791</v>
      </c>
      <c r="H790" s="1" t="s">
        <v>17880</v>
      </c>
      <c r="I790" s="1" t="s">
        <v>10688</v>
      </c>
      <c r="J790" s="1"/>
      <c r="K790" s="1" t="s">
        <v>20293</v>
      </c>
      <c r="L790" s="1" t="s">
        <v>788</v>
      </c>
      <c r="M790" s="1" t="s">
        <v>12288</v>
      </c>
      <c r="N790" s="1" t="s">
        <v>13172</v>
      </c>
      <c r="O790" s="1" t="s">
        <v>788</v>
      </c>
      <c r="P790" s="1" t="s">
        <v>20304</v>
      </c>
      <c r="Q790" s="1" t="s">
        <v>20800</v>
      </c>
      <c r="R790" s="1" t="s">
        <v>13953</v>
      </c>
      <c r="S790" s="1" t="s">
        <v>788</v>
      </c>
      <c r="T790" s="1"/>
      <c r="U790" s="1"/>
      <c r="V790" s="1" t="s">
        <v>13965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14606</v>
      </c>
      <c r="F791" s="1" t="s">
        <v>15709</v>
      </c>
      <c r="G791" s="1" t="s">
        <v>16792</v>
      </c>
      <c r="H791" s="1" t="s">
        <v>17881</v>
      </c>
      <c r="I791" s="1" t="s">
        <v>10689</v>
      </c>
      <c r="J791" s="1"/>
      <c r="K791" s="1" t="s">
        <v>20293</v>
      </c>
      <c r="L791" s="1" t="s">
        <v>789</v>
      </c>
      <c r="M791" s="1" t="s">
        <v>12289</v>
      </c>
      <c r="N791" s="1" t="s">
        <v>13172</v>
      </c>
      <c r="O791" s="1" t="s">
        <v>789</v>
      </c>
      <c r="P791" s="1" t="s">
        <v>20304</v>
      </c>
      <c r="Q791" s="1" t="s">
        <v>20801</v>
      </c>
      <c r="R791" s="1" t="s">
        <v>13953</v>
      </c>
      <c r="S791" s="1" t="s">
        <v>789</v>
      </c>
      <c r="T791" s="1"/>
      <c r="U791" s="1"/>
      <c r="V791" s="1" t="s">
        <v>13965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14607</v>
      </c>
      <c r="F792" s="1" t="s">
        <v>15710</v>
      </c>
      <c r="G792" s="1" t="s">
        <v>16793</v>
      </c>
      <c r="H792" s="1" t="s">
        <v>17882</v>
      </c>
      <c r="I792" s="1" t="s">
        <v>10690</v>
      </c>
      <c r="J792" s="1"/>
      <c r="K792" s="1" t="s">
        <v>20293</v>
      </c>
      <c r="L792" s="1" t="s">
        <v>790</v>
      </c>
      <c r="M792" s="1" t="s">
        <v>12290</v>
      </c>
      <c r="N792" s="1" t="s">
        <v>13172</v>
      </c>
      <c r="O792" s="1" t="s">
        <v>790</v>
      </c>
      <c r="P792" s="1" t="s">
        <v>20304</v>
      </c>
      <c r="Q792" s="1" t="s">
        <v>20802</v>
      </c>
      <c r="R792" s="1" t="s">
        <v>13953</v>
      </c>
      <c r="S792" s="1" t="s">
        <v>790</v>
      </c>
      <c r="T792" s="1"/>
      <c r="U792" s="1"/>
      <c r="V792" s="1" t="s">
        <v>13965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14608</v>
      </c>
      <c r="F793" s="1" t="s">
        <v>15711</v>
      </c>
      <c r="G793" s="1" t="s">
        <v>16794</v>
      </c>
      <c r="H793" s="1" t="s">
        <v>17859</v>
      </c>
      <c r="I793" s="1" t="s">
        <v>10691</v>
      </c>
      <c r="J793" s="1"/>
      <c r="K793" s="1" t="s">
        <v>20293</v>
      </c>
      <c r="L793" s="1" t="s">
        <v>791</v>
      </c>
      <c r="M793" s="1" t="s">
        <v>12291</v>
      </c>
      <c r="N793" s="1" t="s">
        <v>13172</v>
      </c>
      <c r="O793" s="1" t="s">
        <v>791</v>
      </c>
      <c r="P793" s="1" t="s">
        <v>20304</v>
      </c>
      <c r="Q793" s="1" t="s">
        <v>20773</v>
      </c>
      <c r="R793" s="1" t="s">
        <v>13953</v>
      </c>
      <c r="S793" s="1" t="s">
        <v>791</v>
      </c>
      <c r="T793" s="1"/>
      <c r="U793" s="1"/>
      <c r="V793" s="1" t="s">
        <v>13965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7435</v>
      </c>
      <c r="H794" s="1" t="s">
        <v>9056</v>
      </c>
      <c r="I794" s="1" t="s">
        <v>10692</v>
      </c>
      <c r="J794" s="1"/>
      <c r="K794" s="1" t="s">
        <v>20293</v>
      </c>
      <c r="L794" s="1" t="s">
        <v>792</v>
      </c>
      <c r="M794" s="1" t="s">
        <v>12292</v>
      </c>
      <c r="N794" s="1" t="s">
        <v>13172</v>
      </c>
      <c r="O794" s="1" t="s">
        <v>792</v>
      </c>
      <c r="P794" s="1" t="s">
        <v>20304</v>
      </c>
      <c r="Q794" s="1" t="s">
        <v>20803</v>
      </c>
      <c r="R794" s="1" t="s">
        <v>13953</v>
      </c>
      <c r="S794" s="1" t="s">
        <v>792</v>
      </c>
      <c r="T794" s="1"/>
      <c r="U794" s="1"/>
      <c r="V794" s="1" t="s">
        <v>13965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7436</v>
      </c>
      <c r="H795" s="1" t="s">
        <v>9057</v>
      </c>
      <c r="I795" s="1" t="s">
        <v>10693</v>
      </c>
      <c r="J795" s="1"/>
      <c r="K795" s="1" t="s">
        <v>20293</v>
      </c>
      <c r="L795" s="1" t="s">
        <v>793</v>
      </c>
      <c r="M795" s="1" t="s">
        <v>12293</v>
      </c>
      <c r="N795" s="1" t="s">
        <v>13172</v>
      </c>
      <c r="O795" s="1" t="s">
        <v>793</v>
      </c>
      <c r="P795" s="1" t="s">
        <v>20304</v>
      </c>
      <c r="Q795" s="1" t="s">
        <v>20804</v>
      </c>
      <c r="R795" s="1" t="s">
        <v>13953</v>
      </c>
      <c r="S795" s="1" t="s">
        <v>793</v>
      </c>
      <c r="T795" s="1"/>
      <c r="U795" s="1"/>
      <c r="V795" s="1" t="s">
        <v>13965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14609</v>
      </c>
      <c r="F796" s="1" t="s">
        <v>15712</v>
      </c>
      <c r="G796" s="1" t="s">
        <v>16795</v>
      </c>
      <c r="H796" s="1" t="s">
        <v>17883</v>
      </c>
      <c r="I796" s="1" t="s">
        <v>10694</v>
      </c>
      <c r="J796" s="1"/>
      <c r="K796" s="1" t="s">
        <v>20293</v>
      </c>
      <c r="L796" s="1" t="s">
        <v>794</v>
      </c>
      <c r="M796" s="1" t="s">
        <v>12294</v>
      </c>
      <c r="N796" s="1" t="s">
        <v>13172</v>
      </c>
      <c r="O796" s="1" t="s">
        <v>794</v>
      </c>
      <c r="P796" s="1" t="s">
        <v>20304</v>
      </c>
      <c r="Q796" s="1" t="s">
        <v>20805</v>
      </c>
      <c r="R796" s="1" t="s">
        <v>13953</v>
      </c>
      <c r="S796" s="1" t="s">
        <v>794</v>
      </c>
      <c r="T796" s="1"/>
      <c r="U796" s="1"/>
      <c r="V796" s="1" t="s">
        <v>13965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7438</v>
      </c>
      <c r="H797" s="1" t="s">
        <v>9059</v>
      </c>
      <c r="I797" s="1" t="s">
        <v>10695</v>
      </c>
      <c r="J797" s="1"/>
      <c r="K797" s="1" t="s">
        <v>20293</v>
      </c>
      <c r="L797" s="1" t="s">
        <v>795</v>
      </c>
      <c r="M797" s="1" t="s">
        <v>12295</v>
      </c>
      <c r="N797" s="1" t="s">
        <v>13172</v>
      </c>
      <c r="O797" s="1" t="s">
        <v>795</v>
      </c>
      <c r="P797" s="1" t="s">
        <v>20304</v>
      </c>
      <c r="Q797" s="1" t="s">
        <v>20806</v>
      </c>
      <c r="R797" s="1" t="s">
        <v>13953</v>
      </c>
      <c r="S797" s="1" t="s">
        <v>795</v>
      </c>
      <c r="T797" s="1"/>
      <c r="U797" s="1"/>
      <c r="V797" s="1" t="s">
        <v>13965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14610</v>
      </c>
      <c r="F798" s="1" t="s">
        <v>15713</v>
      </c>
      <c r="G798" s="1" t="s">
        <v>16796</v>
      </c>
      <c r="H798" s="1" t="s">
        <v>17884</v>
      </c>
      <c r="I798" s="1" t="s">
        <v>10696</v>
      </c>
      <c r="J798" s="1"/>
      <c r="K798" s="1" t="s">
        <v>20293</v>
      </c>
      <c r="L798" s="1" t="s">
        <v>796</v>
      </c>
      <c r="M798" s="1" t="s">
        <v>12296</v>
      </c>
      <c r="N798" s="1" t="s">
        <v>13172</v>
      </c>
      <c r="O798" s="1" t="s">
        <v>796</v>
      </c>
      <c r="P798" s="1" t="s">
        <v>20304</v>
      </c>
      <c r="Q798" s="1" t="s">
        <v>20807</v>
      </c>
      <c r="R798" s="1" t="s">
        <v>13953</v>
      </c>
      <c r="S798" s="1" t="s">
        <v>796</v>
      </c>
      <c r="T798" s="1"/>
      <c r="U798" s="1"/>
      <c r="V798" s="1" t="s">
        <v>13965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7440</v>
      </c>
      <c r="H799" s="1" t="s">
        <v>9061</v>
      </c>
      <c r="I799" s="1" t="s">
        <v>10697</v>
      </c>
      <c r="J799" s="1"/>
      <c r="K799" s="1" t="s">
        <v>20293</v>
      </c>
      <c r="L799" s="1" t="s">
        <v>797</v>
      </c>
      <c r="M799" s="1" t="s">
        <v>12297</v>
      </c>
      <c r="N799" s="1" t="s">
        <v>13172</v>
      </c>
      <c r="O799" s="1" t="s">
        <v>797</v>
      </c>
      <c r="P799" s="1" t="s">
        <v>20304</v>
      </c>
      <c r="Q799" s="1" t="s">
        <v>20808</v>
      </c>
      <c r="R799" s="1" t="s">
        <v>13953</v>
      </c>
      <c r="S799" s="1" t="s">
        <v>797</v>
      </c>
      <c r="T799" s="1"/>
      <c r="U799" s="1"/>
      <c r="V799" s="1" t="s">
        <v>13965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14611</v>
      </c>
      <c r="F800" s="1" t="s">
        <v>15714</v>
      </c>
      <c r="G800" s="1" t="s">
        <v>16797</v>
      </c>
      <c r="H800" s="1" t="s">
        <v>17885</v>
      </c>
      <c r="I800" s="1" t="s">
        <v>10698</v>
      </c>
      <c r="J800" s="1"/>
      <c r="K800" s="1" t="s">
        <v>20293</v>
      </c>
      <c r="L800" s="1" t="s">
        <v>798</v>
      </c>
      <c r="M800" s="1" t="s">
        <v>12298</v>
      </c>
      <c r="N800" s="1" t="s">
        <v>13172</v>
      </c>
      <c r="O800" s="1" t="s">
        <v>798</v>
      </c>
      <c r="P800" s="1" t="s">
        <v>20304</v>
      </c>
      <c r="Q800" s="1" t="s">
        <v>20809</v>
      </c>
      <c r="R800" s="1" t="s">
        <v>13953</v>
      </c>
      <c r="S800" s="1" t="s">
        <v>798</v>
      </c>
      <c r="T800" s="1"/>
      <c r="U800" s="1"/>
      <c r="V800" s="1" t="s">
        <v>13965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14612</v>
      </c>
      <c r="F801" s="1" t="s">
        <v>15715</v>
      </c>
      <c r="G801" s="1" t="s">
        <v>16798</v>
      </c>
      <c r="H801" s="1" t="s">
        <v>17886</v>
      </c>
      <c r="I801" s="1" t="s">
        <v>10699</v>
      </c>
      <c r="J801" s="1"/>
      <c r="K801" s="1" t="s">
        <v>20293</v>
      </c>
      <c r="L801" s="1" t="s">
        <v>799</v>
      </c>
      <c r="M801" s="1" t="s">
        <v>12299</v>
      </c>
      <c r="N801" s="1" t="s">
        <v>13172</v>
      </c>
      <c r="O801" s="1" t="s">
        <v>799</v>
      </c>
      <c r="P801" s="1" t="s">
        <v>20304</v>
      </c>
      <c r="Q801" s="1" t="s">
        <v>20810</v>
      </c>
      <c r="R801" s="1" t="s">
        <v>13953</v>
      </c>
      <c r="S801" s="1" t="s">
        <v>799</v>
      </c>
      <c r="T801" s="1"/>
      <c r="U801" s="1"/>
      <c r="V801" s="1" t="s">
        <v>13965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14613</v>
      </c>
      <c r="F802" s="1" t="s">
        <v>15716</v>
      </c>
      <c r="G802" s="1" t="s">
        <v>16799</v>
      </c>
      <c r="H802" s="1" t="s">
        <v>17887</v>
      </c>
      <c r="I802" s="1" t="s">
        <v>10700</v>
      </c>
      <c r="J802" s="1"/>
      <c r="K802" s="1" t="s">
        <v>20293</v>
      </c>
      <c r="L802" s="1" t="s">
        <v>800</v>
      </c>
      <c r="M802" s="1" t="s">
        <v>12300</v>
      </c>
      <c r="N802" s="1" t="s">
        <v>13172</v>
      </c>
      <c r="O802" s="1" t="s">
        <v>800</v>
      </c>
      <c r="P802" s="1" t="s">
        <v>20304</v>
      </c>
      <c r="Q802" s="1" t="s">
        <v>20811</v>
      </c>
      <c r="R802" s="1" t="s">
        <v>13953</v>
      </c>
      <c r="S802" s="1" t="s">
        <v>800</v>
      </c>
      <c r="T802" s="1"/>
      <c r="U802" s="1"/>
      <c r="V802" s="1" t="s">
        <v>13965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14614</v>
      </c>
      <c r="F803" s="1" t="s">
        <v>14614</v>
      </c>
      <c r="G803" s="1" t="s">
        <v>16800</v>
      </c>
      <c r="H803" s="1" t="s">
        <v>17888</v>
      </c>
      <c r="I803" s="1" t="s">
        <v>10701</v>
      </c>
      <c r="J803" s="1"/>
      <c r="K803" s="1" t="s">
        <v>20293</v>
      </c>
      <c r="L803" s="1" t="s">
        <v>801</v>
      </c>
      <c r="M803" s="1" t="s">
        <v>12301</v>
      </c>
      <c r="N803" s="1" t="s">
        <v>13172</v>
      </c>
      <c r="O803" s="1" t="s">
        <v>801</v>
      </c>
      <c r="P803" s="1" t="s">
        <v>20304</v>
      </c>
      <c r="Q803" s="1" t="s">
        <v>20812</v>
      </c>
      <c r="R803" s="1" t="s">
        <v>13953</v>
      </c>
      <c r="S803" s="1" t="s">
        <v>801</v>
      </c>
      <c r="T803" s="1"/>
      <c r="U803" s="1"/>
      <c r="V803" s="1" t="s">
        <v>13965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14615</v>
      </c>
      <c r="F804" s="1" t="s">
        <v>15717</v>
      </c>
      <c r="G804" s="1" t="s">
        <v>16801</v>
      </c>
      <c r="H804" s="1" t="s">
        <v>17889</v>
      </c>
      <c r="I804" s="1" t="s">
        <v>10702</v>
      </c>
      <c r="J804" s="1"/>
      <c r="K804" s="1" t="s">
        <v>20293</v>
      </c>
      <c r="L804" s="1" t="s">
        <v>802</v>
      </c>
      <c r="M804" s="1" t="s">
        <v>12302</v>
      </c>
      <c r="N804" s="1" t="s">
        <v>13172</v>
      </c>
      <c r="O804" s="1" t="s">
        <v>802</v>
      </c>
      <c r="P804" s="1" t="s">
        <v>20304</v>
      </c>
      <c r="Q804" s="1" t="s">
        <v>20813</v>
      </c>
      <c r="R804" s="1" t="s">
        <v>13953</v>
      </c>
      <c r="S804" s="1" t="s">
        <v>802</v>
      </c>
      <c r="T804" s="1"/>
      <c r="U804" s="1"/>
      <c r="V804" s="1" t="s">
        <v>13965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14616</v>
      </c>
      <c r="F805" s="1" t="s">
        <v>15718</v>
      </c>
      <c r="G805" s="1" t="s">
        <v>16802</v>
      </c>
      <c r="H805" s="1" t="s">
        <v>17890</v>
      </c>
      <c r="I805" s="1" t="s">
        <v>10085</v>
      </c>
      <c r="J805" s="1"/>
      <c r="K805" s="1" t="s">
        <v>20293</v>
      </c>
      <c r="L805" s="1" t="s">
        <v>803</v>
      </c>
      <c r="M805" s="1" t="s">
        <v>12303</v>
      </c>
      <c r="N805" s="1" t="s">
        <v>13172</v>
      </c>
      <c r="O805" s="1" t="s">
        <v>803</v>
      </c>
      <c r="P805" s="1" t="s">
        <v>20304</v>
      </c>
      <c r="Q805" s="1" t="s">
        <v>20814</v>
      </c>
      <c r="R805" s="1" t="s">
        <v>13953</v>
      </c>
      <c r="S805" s="1" t="s">
        <v>803</v>
      </c>
      <c r="T805" s="1"/>
      <c r="U805" s="1"/>
      <c r="V805" s="1" t="s">
        <v>13965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7447</v>
      </c>
      <c r="H806" s="1" t="s">
        <v>9068</v>
      </c>
      <c r="I806" s="1" t="s">
        <v>10703</v>
      </c>
      <c r="J806" s="1"/>
      <c r="K806" s="1" t="s">
        <v>20293</v>
      </c>
      <c r="L806" s="1" t="s">
        <v>804</v>
      </c>
      <c r="M806" s="1" t="s">
        <v>12304</v>
      </c>
      <c r="N806" s="1" t="s">
        <v>13172</v>
      </c>
      <c r="O806" s="1" t="s">
        <v>804</v>
      </c>
      <c r="P806" s="1" t="s">
        <v>20304</v>
      </c>
      <c r="Q806" s="1" t="s">
        <v>20815</v>
      </c>
      <c r="R806" s="1" t="s">
        <v>13953</v>
      </c>
      <c r="S806" s="1" t="s">
        <v>804</v>
      </c>
      <c r="T806" s="1"/>
      <c r="U806" s="1"/>
      <c r="V806" s="1" t="s">
        <v>13965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14617</v>
      </c>
      <c r="F807" s="1" t="s">
        <v>15719</v>
      </c>
      <c r="G807" s="1" t="s">
        <v>16803</v>
      </c>
      <c r="H807" s="1" t="s">
        <v>17891</v>
      </c>
      <c r="I807" s="1" t="s">
        <v>10704</v>
      </c>
      <c r="J807" s="1"/>
      <c r="K807" s="1" t="s">
        <v>20293</v>
      </c>
      <c r="L807" s="1" t="s">
        <v>805</v>
      </c>
      <c r="M807" s="1" t="s">
        <v>12305</v>
      </c>
      <c r="N807" s="1" t="s">
        <v>13172</v>
      </c>
      <c r="O807" s="1" t="s">
        <v>805</v>
      </c>
      <c r="P807" s="1" t="s">
        <v>20304</v>
      </c>
      <c r="Q807" s="1" t="s">
        <v>20816</v>
      </c>
      <c r="R807" s="1" t="s">
        <v>13953</v>
      </c>
      <c r="S807" s="1" t="s">
        <v>805</v>
      </c>
      <c r="T807" s="1"/>
      <c r="U807" s="1"/>
      <c r="V807" s="1" t="s">
        <v>13965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14618</v>
      </c>
      <c r="F808" s="1" t="s">
        <v>15720</v>
      </c>
      <c r="G808" s="1" t="s">
        <v>16804</v>
      </c>
      <c r="H808" s="1" t="s">
        <v>17892</v>
      </c>
      <c r="I808" s="1" t="s">
        <v>10025</v>
      </c>
      <c r="J808" s="1"/>
      <c r="K808" s="1" t="s">
        <v>20293</v>
      </c>
      <c r="L808" s="1" t="s">
        <v>806</v>
      </c>
      <c r="M808" s="1" t="s">
        <v>12306</v>
      </c>
      <c r="N808" s="1" t="s">
        <v>13172</v>
      </c>
      <c r="O808" s="1" t="s">
        <v>806</v>
      </c>
      <c r="P808" s="1" t="s">
        <v>20304</v>
      </c>
      <c r="Q808" s="1" t="s">
        <v>20817</v>
      </c>
      <c r="R808" s="1" t="s">
        <v>13953</v>
      </c>
      <c r="S808" s="1" t="s">
        <v>806</v>
      </c>
      <c r="T808" s="1"/>
      <c r="U808" s="1"/>
      <c r="V808" s="1" t="s">
        <v>13965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5836</v>
      </c>
      <c r="G809" s="1" t="s">
        <v>7450</v>
      </c>
      <c r="H809" s="1" t="s">
        <v>9071</v>
      </c>
      <c r="I809" s="1" t="s">
        <v>10705</v>
      </c>
      <c r="J809" s="1"/>
      <c r="K809" s="1" t="s">
        <v>20293</v>
      </c>
      <c r="L809" s="1" t="s">
        <v>807</v>
      </c>
      <c r="M809" s="1" t="s">
        <v>12307</v>
      </c>
      <c r="N809" s="1" t="s">
        <v>13172</v>
      </c>
      <c r="O809" s="1" t="s">
        <v>807</v>
      </c>
      <c r="P809" s="1" t="s">
        <v>20304</v>
      </c>
      <c r="Q809" s="1" t="s">
        <v>20818</v>
      </c>
      <c r="R809" s="1" t="s">
        <v>13953</v>
      </c>
      <c r="S809" s="1" t="s">
        <v>807</v>
      </c>
      <c r="T809" s="1"/>
      <c r="U809" s="1"/>
      <c r="V809" s="1" t="s">
        <v>13965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14619</v>
      </c>
      <c r="F810" s="1" t="s">
        <v>15721</v>
      </c>
      <c r="G810" s="1" t="s">
        <v>16805</v>
      </c>
      <c r="H810" s="1" t="s">
        <v>17893</v>
      </c>
      <c r="I810" s="1" t="s">
        <v>10706</v>
      </c>
      <c r="J810" s="1"/>
      <c r="K810" s="1" t="s">
        <v>20293</v>
      </c>
      <c r="L810" s="1" t="s">
        <v>808</v>
      </c>
      <c r="M810" s="1" t="s">
        <v>12308</v>
      </c>
      <c r="N810" s="1" t="s">
        <v>13172</v>
      </c>
      <c r="O810" s="1" t="s">
        <v>808</v>
      </c>
      <c r="P810" s="1" t="s">
        <v>20304</v>
      </c>
      <c r="Q810" s="1" t="s">
        <v>20819</v>
      </c>
      <c r="R810" s="1" t="s">
        <v>13953</v>
      </c>
      <c r="S810" s="1" t="s">
        <v>808</v>
      </c>
      <c r="T810" s="1"/>
      <c r="U810" s="1"/>
      <c r="V810" s="1" t="s">
        <v>13965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5838</v>
      </c>
      <c r="G811" s="1" t="s">
        <v>7452</v>
      </c>
      <c r="H811" s="1" t="s">
        <v>9059</v>
      </c>
      <c r="I811" s="1" t="s">
        <v>10707</v>
      </c>
      <c r="J811" s="1"/>
      <c r="K811" s="1" t="s">
        <v>20293</v>
      </c>
      <c r="L811" s="1" t="s">
        <v>809</v>
      </c>
      <c r="M811" s="1" t="s">
        <v>12309</v>
      </c>
      <c r="N811" s="1" t="s">
        <v>13172</v>
      </c>
      <c r="O811" s="1" t="s">
        <v>809</v>
      </c>
      <c r="P811" s="1" t="s">
        <v>20304</v>
      </c>
      <c r="Q811" s="1" t="s">
        <v>20806</v>
      </c>
      <c r="R811" s="1" t="s">
        <v>13953</v>
      </c>
      <c r="S811" s="1" t="s">
        <v>809</v>
      </c>
      <c r="T811" s="1"/>
      <c r="U811" s="1"/>
      <c r="V811" s="1" t="s">
        <v>13965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14620</v>
      </c>
      <c r="F812" s="1" t="s">
        <v>15722</v>
      </c>
      <c r="G812" s="1" t="s">
        <v>16806</v>
      </c>
      <c r="H812" s="1" t="s">
        <v>17894</v>
      </c>
      <c r="I812" s="1" t="s">
        <v>10708</v>
      </c>
      <c r="J812" s="1"/>
      <c r="K812" s="1" t="s">
        <v>20293</v>
      </c>
      <c r="L812" s="1" t="s">
        <v>810</v>
      </c>
      <c r="M812" s="1" t="s">
        <v>12310</v>
      </c>
      <c r="N812" s="1" t="s">
        <v>13172</v>
      </c>
      <c r="O812" s="1" t="s">
        <v>810</v>
      </c>
      <c r="P812" s="1" t="s">
        <v>20304</v>
      </c>
      <c r="Q812" s="1" t="s">
        <v>20820</v>
      </c>
      <c r="R812" s="1" t="s">
        <v>13953</v>
      </c>
      <c r="S812" s="1" t="s">
        <v>810</v>
      </c>
      <c r="T812" s="1"/>
      <c r="U812" s="1"/>
      <c r="V812" s="1" t="s">
        <v>13965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14621</v>
      </c>
      <c r="F813" s="1" t="s">
        <v>15723</v>
      </c>
      <c r="G813" s="1" t="s">
        <v>16807</v>
      </c>
      <c r="H813" s="1" t="s">
        <v>17895</v>
      </c>
      <c r="I813" s="1" t="s">
        <v>10709</v>
      </c>
      <c r="J813" s="1"/>
      <c r="K813" s="1" t="s">
        <v>20293</v>
      </c>
      <c r="L813" s="1" t="s">
        <v>811</v>
      </c>
      <c r="M813" s="1" t="s">
        <v>12311</v>
      </c>
      <c r="N813" s="1" t="s">
        <v>13172</v>
      </c>
      <c r="O813" s="1" t="s">
        <v>811</v>
      </c>
      <c r="P813" s="1" t="s">
        <v>20304</v>
      </c>
      <c r="Q813" s="1" t="s">
        <v>20821</v>
      </c>
      <c r="R813" s="1" t="s">
        <v>13953</v>
      </c>
      <c r="S813" s="1" t="s">
        <v>811</v>
      </c>
      <c r="T813" s="1"/>
      <c r="U813" s="1"/>
      <c r="V813" s="1" t="s">
        <v>13965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14622</v>
      </c>
      <c r="F814" s="1" t="s">
        <v>15724</v>
      </c>
      <c r="G814" s="1" t="s">
        <v>16808</v>
      </c>
      <c r="H814" s="1" t="s">
        <v>17896</v>
      </c>
      <c r="I814" s="1" t="s">
        <v>10710</v>
      </c>
      <c r="J814" s="1"/>
      <c r="K814" s="1" t="s">
        <v>20293</v>
      </c>
      <c r="L814" s="1" t="s">
        <v>812</v>
      </c>
      <c r="M814" s="1" t="s">
        <v>12312</v>
      </c>
      <c r="N814" s="1" t="s">
        <v>13172</v>
      </c>
      <c r="O814" s="1" t="s">
        <v>812</v>
      </c>
      <c r="P814" s="1" t="s">
        <v>20304</v>
      </c>
      <c r="Q814" s="1" t="s">
        <v>20822</v>
      </c>
      <c r="R814" s="1" t="s">
        <v>13953</v>
      </c>
      <c r="S814" s="1" t="s">
        <v>812</v>
      </c>
      <c r="T814" s="1"/>
      <c r="U814" s="1"/>
      <c r="V814" s="1" t="s">
        <v>13965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14623</v>
      </c>
      <c r="F815" s="1" t="s">
        <v>15725</v>
      </c>
      <c r="G815" s="1" t="s">
        <v>16809</v>
      </c>
      <c r="H815" s="1" t="s">
        <v>17897</v>
      </c>
      <c r="I815" s="1" t="s">
        <v>10711</v>
      </c>
      <c r="J815" s="1"/>
      <c r="K815" s="1" t="s">
        <v>20293</v>
      </c>
      <c r="L815" s="1" t="s">
        <v>813</v>
      </c>
      <c r="M815" s="1" t="s">
        <v>12313</v>
      </c>
      <c r="N815" s="1" t="s">
        <v>13172</v>
      </c>
      <c r="O815" s="1" t="s">
        <v>813</v>
      </c>
      <c r="P815" s="1" t="s">
        <v>20304</v>
      </c>
      <c r="Q815" s="1" t="s">
        <v>20823</v>
      </c>
      <c r="R815" s="1" t="s">
        <v>13953</v>
      </c>
      <c r="S815" s="1" t="s">
        <v>813</v>
      </c>
      <c r="T815" s="1"/>
      <c r="U815" s="1"/>
      <c r="V815" s="1" t="s">
        <v>13965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7457</v>
      </c>
      <c r="H816" s="1" t="s">
        <v>9077</v>
      </c>
      <c r="I816" s="1" t="s">
        <v>10712</v>
      </c>
      <c r="J816" s="1"/>
      <c r="K816" s="1" t="s">
        <v>20293</v>
      </c>
      <c r="L816" s="1" t="s">
        <v>814</v>
      </c>
      <c r="M816" s="1" t="s">
        <v>12314</v>
      </c>
      <c r="N816" s="1" t="s">
        <v>13172</v>
      </c>
      <c r="O816" s="1" t="s">
        <v>814</v>
      </c>
      <c r="P816" s="1" t="s">
        <v>20304</v>
      </c>
      <c r="Q816" s="1" t="s">
        <v>20824</v>
      </c>
      <c r="R816" s="1" t="s">
        <v>13953</v>
      </c>
      <c r="S816" s="1" t="s">
        <v>814</v>
      </c>
      <c r="T816" s="1"/>
      <c r="U816" s="1"/>
      <c r="V816" s="1" t="s">
        <v>13965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5844</v>
      </c>
      <c r="G817" s="1" t="s">
        <v>7458</v>
      </c>
      <c r="H817" s="1" t="s">
        <v>9078</v>
      </c>
      <c r="I817" s="1" t="s">
        <v>10713</v>
      </c>
      <c r="J817" s="1"/>
      <c r="K817" s="1" t="s">
        <v>20293</v>
      </c>
      <c r="L817" s="1" t="s">
        <v>815</v>
      </c>
      <c r="M817" s="1" t="s">
        <v>12315</v>
      </c>
      <c r="N817" s="1" t="s">
        <v>13172</v>
      </c>
      <c r="O817" s="1" t="s">
        <v>815</v>
      </c>
      <c r="P817" s="1" t="s">
        <v>20304</v>
      </c>
      <c r="Q817" s="1" t="s">
        <v>20825</v>
      </c>
      <c r="R817" s="1" t="s">
        <v>13953</v>
      </c>
      <c r="S817" s="1" t="s">
        <v>815</v>
      </c>
      <c r="T817" s="1"/>
      <c r="U817" s="1"/>
      <c r="V817" s="1" t="s">
        <v>13965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14624</v>
      </c>
      <c r="F818" s="1" t="s">
        <v>15726</v>
      </c>
      <c r="G818" s="1" t="s">
        <v>16810</v>
      </c>
      <c r="H818" s="1" t="s">
        <v>17898</v>
      </c>
      <c r="I818" s="1" t="s">
        <v>10714</v>
      </c>
      <c r="J818" s="1"/>
      <c r="K818" s="1" t="s">
        <v>20293</v>
      </c>
      <c r="L818" s="1" t="s">
        <v>816</v>
      </c>
      <c r="M818" s="1" t="s">
        <v>12316</v>
      </c>
      <c r="N818" s="1" t="s">
        <v>13172</v>
      </c>
      <c r="O818" s="1" t="s">
        <v>816</v>
      </c>
      <c r="P818" s="1" t="s">
        <v>20304</v>
      </c>
      <c r="Q818" s="1" t="s">
        <v>20826</v>
      </c>
      <c r="R818" s="1" t="s">
        <v>13953</v>
      </c>
      <c r="S818" s="1" t="s">
        <v>816</v>
      </c>
      <c r="T818" s="1"/>
      <c r="U818" s="1"/>
      <c r="V818" s="1" t="s">
        <v>13965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14625</v>
      </c>
      <c r="F819" s="1" t="s">
        <v>15727</v>
      </c>
      <c r="G819" s="1" t="s">
        <v>16811</v>
      </c>
      <c r="H819" s="1" t="s">
        <v>17899</v>
      </c>
      <c r="I819" s="1" t="s">
        <v>10715</v>
      </c>
      <c r="J819" s="1"/>
      <c r="K819" s="1" t="s">
        <v>20293</v>
      </c>
      <c r="L819" s="1" t="s">
        <v>817</v>
      </c>
      <c r="M819" s="1" t="s">
        <v>12317</v>
      </c>
      <c r="N819" s="1" t="s">
        <v>13172</v>
      </c>
      <c r="O819" s="1" t="s">
        <v>817</v>
      </c>
      <c r="P819" s="1" t="s">
        <v>20304</v>
      </c>
      <c r="Q819" s="1" t="s">
        <v>20827</v>
      </c>
      <c r="R819" s="1" t="s">
        <v>13953</v>
      </c>
      <c r="S819" s="1" t="s">
        <v>817</v>
      </c>
      <c r="T819" s="1"/>
      <c r="U819" s="1"/>
      <c r="V819" s="1" t="s">
        <v>13965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14626</v>
      </c>
      <c r="F820" s="1" t="s">
        <v>15728</v>
      </c>
      <c r="G820" s="1" t="s">
        <v>16812</v>
      </c>
      <c r="H820" s="1" t="s">
        <v>17900</v>
      </c>
      <c r="I820" s="1" t="s">
        <v>10692</v>
      </c>
      <c r="J820" s="1"/>
      <c r="K820" s="1" t="s">
        <v>20293</v>
      </c>
      <c r="L820" s="1" t="s">
        <v>818</v>
      </c>
      <c r="M820" s="1" t="s">
        <v>12318</v>
      </c>
      <c r="N820" s="1" t="s">
        <v>13172</v>
      </c>
      <c r="O820" s="1" t="s">
        <v>818</v>
      </c>
      <c r="P820" s="1" t="s">
        <v>20304</v>
      </c>
      <c r="Q820" s="1" t="s">
        <v>20828</v>
      </c>
      <c r="R820" s="1" t="s">
        <v>13953</v>
      </c>
      <c r="S820" s="1" t="s">
        <v>818</v>
      </c>
      <c r="T820" s="1"/>
      <c r="U820" s="1"/>
      <c r="V820" s="1" t="s">
        <v>13965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14627</v>
      </c>
      <c r="F821" s="1" t="s">
        <v>15729</v>
      </c>
      <c r="G821" s="1" t="s">
        <v>16813</v>
      </c>
      <c r="H821" s="1" t="s">
        <v>17901</v>
      </c>
      <c r="I821" s="1" t="s">
        <v>10716</v>
      </c>
      <c r="J821" s="1"/>
      <c r="K821" s="1" t="s">
        <v>20293</v>
      </c>
      <c r="L821" s="1" t="s">
        <v>819</v>
      </c>
      <c r="M821" s="1" t="s">
        <v>12319</v>
      </c>
      <c r="N821" s="1" t="s">
        <v>13172</v>
      </c>
      <c r="O821" s="1" t="s">
        <v>819</v>
      </c>
      <c r="P821" s="1" t="s">
        <v>20304</v>
      </c>
      <c r="Q821" s="1" t="s">
        <v>20829</v>
      </c>
      <c r="R821" s="1" t="s">
        <v>13953</v>
      </c>
      <c r="S821" s="1" t="s">
        <v>819</v>
      </c>
      <c r="T821" s="1"/>
      <c r="U821" s="1"/>
      <c r="V821" s="1" t="s">
        <v>13965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14628</v>
      </c>
      <c r="F822" s="1" t="s">
        <v>15730</v>
      </c>
      <c r="G822" s="1" t="s">
        <v>16814</v>
      </c>
      <c r="H822" s="1" t="s">
        <v>17902</v>
      </c>
      <c r="I822" s="1" t="s">
        <v>10717</v>
      </c>
      <c r="J822" s="1"/>
      <c r="K822" s="1" t="s">
        <v>20293</v>
      </c>
      <c r="L822" s="1" t="s">
        <v>820</v>
      </c>
      <c r="M822" s="1" t="s">
        <v>12320</v>
      </c>
      <c r="N822" s="1" t="s">
        <v>13172</v>
      </c>
      <c r="O822" s="1" t="s">
        <v>820</v>
      </c>
      <c r="P822" s="1" t="s">
        <v>20304</v>
      </c>
      <c r="Q822" s="1" t="s">
        <v>20830</v>
      </c>
      <c r="R822" s="1" t="s">
        <v>13953</v>
      </c>
      <c r="S822" s="1" t="s">
        <v>820</v>
      </c>
      <c r="T822" s="1"/>
      <c r="U822" s="1"/>
      <c r="V822" s="1" t="s">
        <v>13965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14629</v>
      </c>
      <c r="F823" s="1" t="s">
        <v>15731</v>
      </c>
      <c r="G823" s="1" t="s">
        <v>16815</v>
      </c>
      <c r="H823" s="1" t="s">
        <v>17900</v>
      </c>
      <c r="I823" s="1" t="s">
        <v>10718</v>
      </c>
      <c r="J823" s="1"/>
      <c r="K823" s="1" t="s">
        <v>20293</v>
      </c>
      <c r="L823" s="1" t="s">
        <v>821</v>
      </c>
      <c r="M823" s="1" t="s">
        <v>12321</v>
      </c>
      <c r="N823" s="1" t="s">
        <v>13172</v>
      </c>
      <c r="O823" s="1" t="s">
        <v>821</v>
      </c>
      <c r="P823" s="1" t="s">
        <v>20304</v>
      </c>
      <c r="Q823" s="1" t="s">
        <v>20828</v>
      </c>
      <c r="R823" s="1" t="s">
        <v>13953</v>
      </c>
      <c r="S823" s="1" t="s">
        <v>821</v>
      </c>
      <c r="T823" s="1"/>
      <c r="U823" s="1"/>
      <c r="V823" s="1" t="s">
        <v>13965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14630</v>
      </c>
      <c r="F824" s="1" t="s">
        <v>15732</v>
      </c>
      <c r="G824" s="1" t="s">
        <v>16816</v>
      </c>
      <c r="H824" s="1" t="s">
        <v>17903</v>
      </c>
      <c r="I824" s="1" t="s">
        <v>10719</v>
      </c>
      <c r="J824" s="1"/>
      <c r="K824" s="1" t="s">
        <v>20293</v>
      </c>
      <c r="L824" s="1" t="s">
        <v>822</v>
      </c>
      <c r="M824" s="1" t="s">
        <v>12322</v>
      </c>
      <c r="N824" s="1" t="s">
        <v>13172</v>
      </c>
      <c r="O824" s="1" t="s">
        <v>822</v>
      </c>
      <c r="P824" s="1" t="s">
        <v>20304</v>
      </c>
      <c r="Q824" s="1" t="s">
        <v>20831</v>
      </c>
      <c r="R824" s="1" t="s">
        <v>13953</v>
      </c>
      <c r="S824" s="1" t="s">
        <v>822</v>
      </c>
      <c r="T824" s="1"/>
      <c r="U824" s="1"/>
      <c r="V824" s="1" t="s">
        <v>13965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14631</v>
      </c>
      <c r="F825" s="1" t="s">
        <v>15733</v>
      </c>
      <c r="G825" s="1" t="s">
        <v>16817</v>
      </c>
      <c r="H825" s="1" t="s">
        <v>17904</v>
      </c>
      <c r="I825" s="1" t="s">
        <v>10720</v>
      </c>
      <c r="J825" s="1"/>
      <c r="K825" s="1" t="s">
        <v>20293</v>
      </c>
      <c r="L825" s="1" t="s">
        <v>823</v>
      </c>
      <c r="M825" s="1" t="s">
        <v>12323</v>
      </c>
      <c r="N825" s="1" t="s">
        <v>13172</v>
      </c>
      <c r="O825" s="1" t="s">
        <v>823</v>
      </c>
      <c r="P825" s="1" t="s">
        <v>20304</v>
      </c>
      <c r="Q825" s="1" t="s">
        <v>20832</v>
      </c>
      <c r="R825" s="1" t="s">
        <v>13953</v>
      </c>
      <c r="S825" s="1" t="s">
        <v>823</v>
      </c>
      <c r="T825" s="1"/>
      <c r="U825" s="1"/>
      <c r="V825" s="1" t="s">
        <v>13965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14632</v>
      </c>
      <c r="F826" s="1" t="s">
        <v>15734</v>
      </c>
      <c r="G826" s="1" t="s">
        <v>16818</v>
      </c>
      <c r="H826" s="1" t="s">
        <v>17905</v>
      </c>
      <c r="I826" s="1" t="s">
        <v>10721</v>
      </c>
      <c r="J826" s="1"/>
      <c r="K826" s="1" t="s">
        <v>20293</v>
      </c>
      <c r="L826" s="1" t="s">
        <v>824</v>
      </c>
      <c r="M826" s="1" t="s">
        <v>12324</v>
      </c>
      <c r="N826" s="1" t="s">
        <v>13172</v>
      </c>
      <c r="O826" s="1" t="s">
        <v>824</v>
      </c>
      <c r="P826" s="1" t="s">
        <v>20304</v>
      </c>
      <c r="Q826" s="1" t="s">
        <v>20833</v>
      </c>
      <c r="R826" s="1" t="s">
        <v>13953</v>
      </c>
      <c r="S826" s="1" t="s">
        <v>824</v>
      </c>
      <c r="T826" s="1"/>
      <c r="U826" s="1"/>
      <c r="V826" s="1" t="s">
        <v>13965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14633</v>
      </c>
      <c r="F827" s="1" t="s">
        <v>15735</v>
      </c>
      <c r="G827" s="1" t="s">
        <v>16819</v>
      </c>
      <c r="H827" s="1" t="s">
        <v>17906</v>
      </c>
      <c r="I827" s="1" t="s">
        <v>10722</v>
      </c>
      <c r="J827" s="1"/>
      <c r="K827" s="1" t="s">
        <v>20293</v>
      </c>
      <c r="L827" s="1" t="s">
        <v>825</v>
      </c>
      <c r="M827" s="1" t="s">
        <v>12325</v>
      </c>
      <c r="N827" s="1" t="s">
        <v>13172</v>
      </c>
      <c r="O827" s="1" t="s">
        <v>825</v>
      </c>
      <c r="P827" s="1" t="s">
        <v>20304</v>
      </c>
      <c r="Q827" s="1" t="s">
        <v>20834</v>
      </c>
      <c r="R827" s="1" t="s">
        <v>13953</v>
      </c>
      <c r="S827" s="1" t="s">
        <v>825</v>
      </c>
      <c r="T827" s="1"/>
      <c r="U827" s="1"/>
      <c r="V827" s="1" t="s">
        <v>13965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14634</v>
      </c>
      <c r="F828" s="1" t="s">
        <v>15736</v>
      </c>
      <c r="G828" s="1" t="s">
        <v>16820</v>
      </c>
      <c r="H828" s="1" t="s">
        <v>17907</v>
      </c>
      <c r="I828" s="1" t="s">
        <v>10723</v>
      </c>
      <c r="J828" s="1"/>
      <c r="K828" s="1" t="s">
        <v>20293</v>
      </c>
      <c r="L828" s="1" t="s">
        <v>826</v>
      </c>
      <c r="M828" s="1" t="s">
        <v>12326</v>
      </c>
      <c r="N828" s="1" t="s">
        <v>13172</v>
      </c>
      <c r="O828" s="1" t="s">
        <v>826</v>
      </c>
      <c r="P828" s="1" t="s">
        <v>20304</v>
      </c>
      <c r="Q828" s="1" t="s">
        <v>20835</v>
      </c>
      <c r="R828" s="1" t="s">
        <v>13953</v>
      </c>
      <c r="S828" s="1" t="s">
        <v>826</v>
      </c>
      <c r="T828" s="1"/>
      <c r="U828" s="1"/>
      <c r="V828" s="1" t="s">
        <v>13965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14635</v>
      </c>
      <c r="F829" s="1" t="s">
        <v>15737</v>
      </c>
      <c r="G829" s="1" t="s">
        <v>16821</v>
      </c>
      <c r="H829" s="1" t="s">
        <v>17908</v>
      </c>
      <c r="I829" s="1" t="s">
        <v>10724</v>
      </c>
      <c r="J829" s="1"/>
      <c r="K829" s="1" t="s">
        <v>20293</v>
      </c>
      <c r="L829" s="1" t="s">
        <v>827</v>
      </c>
      <c r="M829" s="1" t="s">
        <v>12327</v>
      </c>
      <c r="N829" s="1" t="s">
        <v>13172</v>
      </c>
      <c r="O829" s="1" t="s">
        <v>827</v>
      </c>
      <c r="P829" s="1" t="s">
        <v>20304</v>
      </c>
      <c r="Q829" s="1" t="s">
        <v>20836</v>
      </c>
      <c r="R829" s="1" t="s">
        <v>13953</v>
      </c>
      <c r="S829" s="1" t="s">
        <v>827</v>
      </c>
      <c r="T829" s="1"/>
      <c r="U829" s="1"/>
      <c r="V829" s="1" t="s">
        <v>13965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14636</v>
      </c>
      <c r="F830" s="1" t="s">
        <v>15738</v>
      </c>
      <c r="G830" s="1" t="s">
        <v>16822</v>
      </c>
      <c r="H830" s="1" t="s">
        <v>17909</v>
      </c>
      <c r="I830" s="1" t="s">
        <v>10725</v>
      </c>
      <c r="J830" s="1"/>
      <c r="K830" s="1" t="s">
        <v>20293</v>
      </c>
      <c r="L830" s="1" t="s">
        <v>828</v>
      </c>
      <c r="M830" s="1" t="s">
        <v>12328</v>
      </c>
      <c r="N830" s="1" t="s">
        <v>13172</v>
      </c>
      <c r="O830" s="1" t="s">
        <v>828</v>
      </c>
      <c r="P830" s="1" t="s">
        <v>20304</v>
      </c>
      <c r="Q830" s="1" t="s">
        <v>20837</v>
      </c>
      <c r="R830" s="1" t="s">
        <v>13953</v>
      </c>
      <c r="S830" s="1" t="s">
        <v>828</v>
      </c>
      <c r="T830" s="1"/>
      <c r="U830" s="1"/>
      <c r="V830" s="1" t="s">
        <v>13965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5858</v>
      </c>
      <c r="G831" s="1" t="s">
        <v>7472</v>
      </c>
      <c r="H831" s="1" t="s">
        <v>9091</v>
      </c>
      <c r="I831" s="1" t="s">
        <v>10726</v>
      </c>
      <c r="J831" s="1"/>
      <c r="K831" s="1" t="s">
        <v>20293</v>
      </c>
      <c r="L831" s="1" t="s">
        <v>829</v>
      </c>
      <c r="M831" s="1" t="s">
        <v>12329</v>
      </c>
      <c r="N831" s="1" t="s">
        <v>13172</v>
      </c>
      <c r="O831" s="1" t="s">
        <v>829</v>
      </c>
      <c r="P831" s="1" t="s">
        <v>20304</v>
      </c>
      <c r="Q831" s="1" t="s">
        <v>20838</v>
      </c>
      <c r="R831" s="1" t="s">
        <v>13953</v>
      </c>
      <c r="S831" s="1" t="s">
        <v>829</v>
      </c>
      <c r="T831" s="1"/>
      <c r="U831" s="1"/>
      <c r="V831" s="1" t="s">
        <v>13965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7473</v>
      </c>
      <c r="H832" s="1" t="s">
        <v>9092</v>
      </c>
      <c r="I832" s="1" t="s">
        <v>10727</v>
      </c>
      <c r="J832" s="1"/>
      <c r="K832" s="1" t="s">
        <v>20293</v>
      </c>
      <c r="L832" s="1" t="s">
        <v>830</v>
      </c>
      <c r="M832" s="1" t="s">
        <v>12330</v>
      </c>
      <c r="N832" s="1" t="s">
        <v>13172</v>
      </c>
      <c r="O832" s="1" t="s">
        <v>830</v>
      </c>
      <c r="P832" s="1" t="s">
        <v>20304</v>
      </c>
      <c r="Q832" s="1" t="s">
        <v>20839</v>
      </c>
      <c r="R832" s="1" t="s">
        <v>13953</v>
      </c>
      <c r="S832" s="1" t="s">
        <v>830</v>
      </c>
      <c r="T832" s="1"/>
      <c r="U832" s="1"/>
      <c r="V832" s="1" t="s">
        <v>13965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7474</v>
      </c>
      <c r="H833" s="1" t="s">
        <v>9093</v>
      </c>
      <c r="I833" s="1" t="s">
        <v>10459</v>
      </c>
      <c r="J833" s="1"/>
      <c r="K833" s="1" t="s">
        <v>20293</v>
      </c>
      <c r="L833" s="1" t="s">
        <v>831</v>
      </c>
      <c r="M833" s="1" t="s">
        <v>12331</v>
      </c>
      <c r="N833" s="1" t="s">
        <v>13172</v>
      </c>
      <c r="O833" s="1" t="s">
        <v>831</v>
      </c>
      <c r="P833" s="1" t="s">
        <v>20304</v>
      </c>
      <c r="Q833" s="1" t="s">
        <v>20840</v>
      </c>
      <c r="R833" s="1" t="s">
        <v>13953</v>
      </c>
      <c r="S833" s="1" t="s">
        <v>831</v>
      </c>
      <c r="T833" s="1"/>
      <c r="U833" s="1"/>
      <c r="V833" s="1" t="s">
        <v>13965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14637</v>
      </c>
      <c r="F834" s="1" t="s">
        <v>15739</v>
      </c>
      <c r="G834" s="1" t="s">
        <v>16823</v>
      </c>
      <c r="H834" s="1" t="s">
        <v>17910</v>
      </c>
      <c r="I834" s="1" t="s">
        <v>10728</v>
      </c>
      <c r="J834" s="1"/>
      <c r="K834" s="1" t="s">
        <v>20293</v>
      </c>
      <c r="L834" s="1" t="s">
        <v>832</v>
      </c>
      <c r="M834" s="1" t="s">
        <v>12332</v>
      </c>
      <c r="N834" s="1" t="s">
        <v>13172</v>
      </c>
      <c r="O834" s="1" t="s">
        <v>832</v>
      </c>
      <c r="P834" s="1" t="s">
        <v>20304</v>
      </c>
      <c r="Q834" s="1" t="s">
        <v>20841</v>
      </c>
      <c r="R834" s="1" t="s">
        <v>13953</v>
      </c>
      <c r="S834" s="1" t="s">
        <v>832</v>
      </c>
      <c r="T834" s="1"/>
      <c r="U834" s="1"/>
      <c r="V834" s="1" t="s">
        <v>13965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14638</v>
      </c>
      <c r="F835" s="1" t="s">
        <v>15740</v>
      </c>
      <c r="G835" s="1" t="s">
        <v>16824</v>
      </c>
      <c r="H835" s="1" t="s">
        <v>17911</v>
      </c>
      <c r="I835" s="1" t="s">
        <v>10729</v>
      </c>
      <c r="J835" s="1"/>
      <c r="K835" s="1" t="s">
        <v>20293</v>
      </c>
      <c r="L835" s="1" t="s">
        <v>833</v>
      </c>
      <c r="M835" s="1" t="s">
        <v>12333</v>
      </c>
      <c r="N835" s="1" t="s">
        <v>13172</v>
      </c>
      <c r="O835" s="1" t="s">
        <v>833</v>
      </c>
      <c r="P835" s="1" t="s">
        <v>20304</v>
      </c>
      <c r="Q835" s="1" t="s">
        <v>20842</v>
      </c>
      <c r="R835" s="1" t="s">
        <v>13953</v>
      </c>
      <c r="S835" s="1" t="s">
        <v>833</v>
      </c>
      <c r="T835" s="1"/>
      <c r="U835" s="1"/>
      <c r="V835" s="1" t="s">
        <v>13965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7477</v>
      </c>
      <c r="H836" s="1" t="s">
        <v>9096</v>
      </c>
      <c r="I836" s="1" t="s">
        <v>10730</v>
      </c>
      <c r="J836" s="1"/>
      <c r="K836" s="1" t="s">
        <v>20293</v>
      </c>
      <c r="L836" s="1" t="s">
        <v>834</v>
      </c>
      <c r="M836" s="1" t="s">
        <v>12334</v>
      </c>
      <c r="N836" s="1" t="s">
        <v>13172</v>
      </c>
      <c r="O836" s="1" t="s">
        <v>834</v>
      </c>
      <c r="P836" s="1" t="s">
        <v>20304</v>
      </c>
      <c r="Q836" s="1" t="s">
        <v>20843</v>
      </c>
      <c r="R836" s="1" t="s">
        <v>13953</v>
      </c>
      <c r="S836" s="1" t="s">
        <v>834</v>
      </c>
      <c r="T836" s="1"/>
      <c r="U836" s="1"/>
      <c r="V836" s="1" t="s">
        <v>13965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7478</v>
      </c>
      <c r="H837" s="1" t="s">
        <v>9097</v>
      </c>
      <c r="I837" s="1" t="s">
        <v>10731</v>
      </c>
      <c r="J837" s="1"/>
      <c r="K837" s="1" t="s">
        <v>20293</v>
      </c>
      <c r="L837" s="1" t="s">
        <v>835</v>
      </c>
      <c r="M837" s="1" t="s">
        <v>12335</v>
      </c>
      <c r="N837" s="1" t="s">
        <v>13172</v>
      </c>
      <c r="O837" s="1" t="s">
        <v>835</v>
      </c>
      <c r="P837" s="1" t="s">
        <v>20304</v>
      </c>
      <c r="Q837" s="1" t="s">
        <v>20844</v>
      </c>
      <c r="R837" s="1" t="s">
        <v>13953</v>
      </c>
      <c r="S837" s="1" t="s">
        <v>835</v>
      </c>
      <c r="T837" s="1"/>
      <c r="U837" s="1"/>
      <c r="V837" s="1" t="s">
        <v>13965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7479</v>
      </c>
      <c r="H838" s="1" t="s">
        <v>9098</v>
      </c>
      <c r="I838" s="1" t="s">
        <v>10732</v>
      </c>
      <c r="J838" s="1"/>
      <c r="K838" s="1" t="s">
        <v>20293</v>
      </c>
      <c r="L838" s="1" t="s">
        <v>836</v>
      </c>
      <c r="M838" s="1" t="s">
        <v>12336</v>
      </c>
      <c r="N838" s="1" t="s">
        <v>13172</v>
      </c>
      <c r="O838" s="1" t="s">
        <v>836</v>
      </c>
      <c r="P838" s="1" t="s">
        <v>20304</v>
      </c>
      <c r="Q838" s="1" t="s">
        <v>20845</v>
      </c>
      <c r="R838" s="1" t="s">
        <v>13953</v>
      </c>
      <c r="S838" s="1" t="s">
        <v>836</v>
      </c>
      <c r="T838" s="1"/>
      <c r="U838" s="1"/>
      <c r="V838" s="1" t="s">
        <v>13965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14639</v>
      </c>
      <c r="F839" s="1" t="s">
        <v>15741</v>
      </c>
      <c r="G839" s="1" t="s">
        <v>16825</v>
      </c>
      <c r="H839" s="1" t="s">
        <v>17912</v>
      </c>
      <c r="I839" s="1" t="s">
        <v>10733</v>
      </c>
      <c r="J839" s="1"/>
      <c r="K839" s="1" t="s">
        <v>20293</v>
      </c>
      <c r="L839" s="1" t="s">
        <v>837</v>
      </c>
      <c r="M839" s="1" t="s">
        <v>12337</v>
      </c>
      <c r="N839" s="1" t="s">
        <v>13172</v>
      </c>
      <c r="O839" s="1" t="s">
        <v>837</v>
      </c>
      <c r="P839" s="1" t="s">
        <v>20304</v>
      </c>
      <c r="Q839" s="1" t="s">
        <v>20846</v>
      </c>
      <c r="R839" s="1" t="s">
        <v>13953</v>
      </c>
      <c r="S839" s="1" t="s">
        <v>837</v>
      </c>
      <c r="T839" s="1"/>
      <c r="U839" s="1"/>
      <c r="V839" s="1" t="s">
        <v>13965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14640</v>
      </c>
      <c r="F840" s="1" t="s">
        <v>15742</v>
      </c>
      <c r="G840" s="1" t="s">
        <v>16826</v>
      </c>
      <c r="H840" s="1" t="s">
        <v>17913</v>
      </c>
      <c r="I840" s="1" t="s">
        <v>10734</v>
      </c>
      <c r="J840" s="1"/>
      <c r="K840" s="1" t="s">
        <v>20293</v>
      </c>
      <c r="L840" s="1" t="s">
        <v>838</v>
      </c>
      <c r="M840" s="1" t="s">
        <v>12338</v>
      </c>
      <c r="N840" s="1" t="s">
        <v>13172</v>
      </c>
      <c r="O840" s="1" t="s">
        <v>838</v>
      </c>
      <c r="P840" s="1" t="s">
        <v>20304</v>
      </c>
      <c r="Q840" s="1" t="s">
        <v>20847</v>
      </c>
      <c r="R840" s="1" t="s">
        <v>13953</v>
      </c>
      <c r="S840" s="1" t="s">
        <v>838</v>
      </c>
      <c r="T840" s="1"/>
      <c r="U840" s="1"/>
      <c r="V840" s="1" t="s">
        <v>13965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14641</v>
      </c>
      <c r="F841" s="1" t="s">
        <v>15743</v>
      </c>
      <c r="G841" s="1" t="s">
        <v>16827</v>
      </c>
      <c r="H841" s="1" t="s">
        <v>17914</v>
      </c>
      <c r="I841" s="1" t="s">
        <v>10735</v>
      </c>
      <c r="J841" s="1"/>
      <c r="K841" s="1" t="s">
        <v>20293</v>
      </c>
      <c r="L841" s="1" t="s">
        <v>839</v>
      </c>
      <c r="M841" s="1" t="s">
        <v>12339</v>
      </c>
      <c r="N841" s="1" t="s">
        <v>13172</v>
      </c>
      <c r="O841" s="1" t="s">
        <v>839</v>
      </c>
      <c r="P841" s="1" t="s">
        <v>20305</v>
      </c>
      <c r="Q841" s="1" t="s">
        <v>20305</v>
      </c>
      <c r="R841" s="1" t="s">
        <v>13953</v>
      </c>
      <c r="S841" s="1" t="s">
        <v>839</v>
      </c>
      <c r="T841" s="1"/>
      <c r="U841" s="1" t="s">
        <v>21194</v>
      </c>
      <c r="V841" s="1" t="s">
        <v>13965</v>
      </c>
      <c r="W841" s="1" t="s">
        <v>839</v>
      </c>
      <c r="X841" s="1"/>
      <c r="Y841" t="s">
        <v>21212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14642</v>
      </c>
      <c r="F842" s="1" t="s">
        <v>15744</v>
      </c>
      <c r="G842" s="1" t="s">
        <v>16828</v>
      </c>
      <c r="H842" s="1" t="s">
        <v>17915</v>
      </c>
      <c r="I842" s="1" t="s">
        <v>10736</v>
      </c>
      <c r="J842" s="1"/>
      <c r="K842" s="1" t="s">
        <v>20293</v>
      </c>
      <c r="L842" s="1" t="s">
        <v>840</v>
      </c>
      <c r="M842" s="1" t="s">
        <v>12340</v>
      </c>
      <c r="N842" s="1" t="s">
        <v>13172</v>
      </c>
      <c r="O842" s="1" t="s">
        <v>840</v>
      </c>
      <c r="P842" s="1" t="s">
        <v>20305</v>
      </c>
      <c r="Q842" s="1" t="s">
        <v>20305</v>
      </c>
      <c r="R842" s="1" t="s">
        <v>13953</v>
      </c>
      <c r="S842" s="1" t="s">
        <v>840</v>
      </c>
      <c r="T842" s="1"/>
      <c r="U842" s="1"/>
      <c r="V842" s="1" t="s">
        <v>13965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7484</v>
      </c>
      <c r="H843" s="1" t="s">
        <v>9103</v>
      </c>
      <c r="I843" s="1" t="s">
        <v>10737</v>
      </c>
      <c r="J843" s="1"/>
      <c r="K843" s="1" t="s">
        <v>20293</v>
      </c>
      <c r="L843" s="1" t="s">
        <v>841</v>
      </c>
      <c r="M843" s="1" t="s">
        <v>12341</v>
      </c>
      <c r="N843" s="1" t="s">
        <v>13172</v>
      </c>
      <c r="O843" s="1" t="s">
        <v>841</v>
      </c>
      <c r="P843" s="1" t="s">
        <v>20305</v>
      </c>
      <c r="Q843" s="1" t="s">
        <v>20305</v>
      </c>
      <c r="R843" s="1" t="s">
        <v>13953</v>
      </c>
      <c r="S843" s="1" t="s">
        <v>841</v>
      </c>
      <c r="T843" s="1"/>
      <c r="U843" s="1"/>
      <c r="V843" s="1" t="s">
        <v>13965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7485</v>
      </c>
      <c r="H844" s="1" t="s">
        <v>9104</v>
      </c>
      <c r="I844" s="1" t="s">
        <v>10738</v>
      </c>
      <c r="J844" s="1"/>
      <c r="K844" s="1" t="s">
        <v>20293</v>
      </c>
      <c r="L844" s="1" t="s">
        <v>842</v>
      </c>
      <c r="M844" s="1" t="s">
        <v>12342</v>
      </c>
      <c r="N844" s="1" t="s">
        <v>13172</v>
      </c>
      <c r="O844" s="1" t="s">
        <v>842</v>
      </c>
      <c r="P844" s="1" t="s">
        <v>20305</v>
      </c>
      <c r="Q844" s="1" t="s">
        <v>20305</v>
      </c>
      <c r="R844" s="1" t="s">
        <v>13953</v>
      </c>
      <c r="S844" s="1" t="s">
        <v>842</v>
      </c>
      <c r="T844" s="1"/>
      <c r="U844" s="1"/>
      <c r="V844" s="1" t="s">
        <v>13965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7486</v>
      </c>
      <c r="H845" s="1" t="s">
        <v>9105</v>
      </c>
      <c r="I845" s="1" t="s">
        <v>10739</v>
      </c>
      <c r="J845" s="1"/>
      <c r="K845" s="1" t="s">
        <v>20293</v>
      </c>
      <c r="L845" s="1" t="s">
        <v>843</v>
      </c>
      <c r="M845" s="1" t="s">
        <v>12343</v>
      </c>
      <c r="N845" s="1" t="s">
        <v>13172</v>
      </c>
      <c r="O845" s="1" t="s">
        <v>843</v>
      </c>
      <c r="P845" s="1" t="s">
        <v>20305</v>
      </c>
      <c r="Q845" s="1" t="s">
        <v>20305</v>
      </c>
      <c r="R845" s="1" t="s">
        <v>13953</v>
      </c>
      <c r="S845" s="1" t="s">
        <v>843</v>
      </c>
      <c r="T845" s="1"/>
      <c r="U845" s="1"/>
      <c r="V845" s="1" t="s">
        <v>13965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5873</v>
      </c>
      <c r="G846" s="1" t="s">
        <v>7487</v>
      </c>
      <c r="H846" s="1" t="s">
        <v>9106</v>
      </c>
      <c r="I846" s="1" t="s">
        <v>10740</v>
      </c>
      <c r="J846" s="1"/>
      <c r="K846" s="1" t="s">
        <v>20293</v>
      </c>
      <c r="L846" s="1" t="s">
        <v>844</v>
      </c>
      <c r="M846" s="1" t="s">
        <v>12344</v>
      </c>
      <c r="N846" s="1" t="s">
        <v>13172</v>
      </c>
      <c r="O846" s="1" t="s">
        <v>844</v>
      </c>
      <c r="P846" s="1" t="s">
        <v>20305</v>
      </c>
      <c r="Q846" s="1" t="s">
        <v>20305</v>
      </c>
      <c r="R846" s="1" t="s">
        <v>13953</v>
      </c>
      <c r="S846" s="1" t="s">
        <v>844</v>
      </c>
      <c r="T846" s="1"/>
      <c r="U846" s="1"/>
      <c r="V846" s="1" t="s">
        <v>13965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14643</v>
      </c>
      <c r="F847" s="1" t="s">
        <v>15745</v>
      </c>
      <c r="G847" s="1" t="s">
        <v>16829</v>
      </c>
      <c r="H847" s="1" t="s">
        <v>17916</v>
      </c>
      <c r="I847" s="1" t="s">
        <v>10741</v>
      </c>
      <c r="J847" s="1"/>
      <c r="K847" s="1" t="s">
        <v>20293</v>
      </c>
      <c r="L847" s="1" t="s">
        <v>845</v>
      </c>
      <c r="M847" s="1" t="s">
        <v>12345</v>
      </c>
      <c r="N847" s="1" t="s">
        <v>13172</v>
      </c>
      <c r="O847" s="1" t="s">
        <v>845</v>
      </c>
      <c r="P847" s="1" t="s">
        <v>20305</v>
      </c>
      <c r="Q847" s="1" t="s">
        <v>20305</v>
      </c>
      <c r="R847" s="1" t="s">
        <v>13953</v>
      </c>
      <c r="S847" s="1" t="s">
        <v>845</v>
      </c>
      <c r="T847" s="1"/>
      <c r="U847" s="1"/>
      <c r="V847" s="1" t="s">
        <v>13965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7489</v>
      </c>
      <c r="H848" s="1" t="s">
        <v>9108</v>
      </c>
      <c r="I848" s="1" t="s">
        <v>10742</v>
      </c>
      <c r="J848" s="1"/>
      <c r="K848" s="1" t="s">
        <v>20293</v>
      </c>
      <c r="L848" s="1" t="s">
        <v>846</v>
      </c>
      <c r="M848" s="1" t="s">
        <v>12346</v>
      </c>
      <c r="N848" s="1" t="s">
        <v>13172</v>
      </c>
      <c r="O848" s="1" t="s">
        <v>846</v>
      </c>
      <c r="P848" s="1" t="s">
        <v>20305</v>
      </c>
      <c r="Q848" s="1" t="s">
        <v>20305</v>
      </c>
      <c r="R848" s="1" t="s">
        <v>13953</v>
      </c>
      <c r="S848" s="1" t="s">
        <v>846</v>
      </c>
      <c r="T848" s="1"/>
      <c r="U848" s="1"/>
      <c r="V848" s="1" t="s">
        <v>13965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14644</v>
      </c>
      <c r="F849" s="1" t="s">
        <v>15746</v>
      </c>
      <c r="G849" s="1" t="s">
        <v>16830</v>
      </c>
      <c r="H849" s="1" t="s">
        <v>17917</v>
      </c>
      <c r="I849" s="1" t="s">
        <v>10743</v>
      </c>
      <c r="J849" s="1"/>
      <c r="K849" s="1" t="s">
        <v>20293</v>
      </c>
      <c r="L849" s="1" t="s">
        <v>847</v>
      </c>
      <c r="M849" s="1" t="s">
        <v>12347</v>
      </c>
      <c r="N849" s="1" t="s">
        <v>13172</v>
      </c>
      <c r="O849" s="1" t="s">
        <v>847</v>
      </c>
      <c r="P849" s="1" t="s">
        <v>20305</v>
      </c>
      <c r="Q849" s="1" t="s">
        <v>20305</v>
      </c>
      <c r="R849" s="1" t="s">
        <v>13953</v>
      </c>
      <c r="S849" s="1" t="s">
        <v>847</v>
      </c>
      <c r="T849" s="1"/>
      <c r="U849" s="1"/>
      <c r="V849" s="1" t="s">
        <v>13965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14645</v>
      </c>
      <c r="F850" s="1" t="s">
        <v>15747</v>
      </c>
      <c r="G850" s="1" t="s">
        <v>16831</v>
      </c>
      <c r="H850" s="1" t="s">
        <v>17918</v>
      </c>
      <c r="I850" s="1" t="s">
        <v>10744</v>
      </c>
      <c r="J850" s="1"/>
      <c r="K850" s="1" t="s">
        <v>20293</v>
      </c>
      <c r="L850" s="1" t="s">
        <v>848</v>
      </c>
      <c r="M850" s="1" t="s">
        <v>12348</v>
      </c>
      <c r="N850" s="1" t="s">
        <v>13172</v>
      </c>
      <c r="O850" s="1" t="s">
        <v>848</v>
      </c>
      <c r="P850" s="1" t="s">
        <v>20305</v>
      </c>
      <c r="Q850" s="1" t="s">
        <v>20305</v>
      </c>
      <c r="R850" s="1" t="s">
        <v>13953</v>
      </c>
      <c r="S850" s="1" t="s">
        <v>848</v>
      </c>
      <c r="T850" s="1"/>
      <c r="U850" s="1"/>
      <c r="V850" s="1" t="s">
        <v>13965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14646</v>
      </c>
      <c r="F851" s="1" t="s">
        <v>15748</v>
      </c>
      <c r="G851" s="1" t="s">
        <v>16832</v>
      </c>
      <c r="H851" s="1" t="s">
        <v>17919</v>
      </c>
      <c r="I851" s="1" t="s">
        <v>10272</v>
      </c>
      <c r="J851" s="1"/>
      <c r="K851" s="1" t="s">
        <v>20293</v>
      </c>
      <c r="L851" s="1" t="s">
        <v>849</v>
      </c>
      <c r="M851" s="1" t="s">
        <v>12349</v>
      </c>
      <c r="N851" s="1" t="s">
        <v>13172</v>
      </c>
      <c r="O851" s="1" t="s">
        <v>849</v>
      </c>
      <c r="P851" s="1" t="s">
        <v>20305</v>
      </c>
      <c r="Q851" s="1" t="s">
        <v>20305</v>
      </c>
      <c r="R851" s="1" t="s">
        <v>13953</v>
      </c>
      <c r="S851" s="1" t="s">
        <v>849</v>
      </c>
      <c r="T851" s="1"/>
      <c r="U851" s="1"/>
      <c r="V851" s="1" t="s">
        <v>13965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14647</v>
      </c>
      <c r="F852" s="1" t="s">
        <v>15749</v>
      </c>
      <c r="G852" s="1" t="s">
        <v>16833</v>
      </c>
      <c r="H852" s="1" t="s">
        <v>17920</v>
      </c>
      <c r="I852" s="1" t="s">
        <v>10745</v>
      </c>
      <c r="J852" s="1"/>
      <c r="K852" s="1" t="s">
        <v>20293</v>
      </c>
      <c r="L852" s="1" t="s">
        <v>850</v>
      </c>
      <c r="M852" s="1" t="s">
        <v>12350</v>
      </c>
      <c r="N852" s="1" t="s">
        <v>13172</v>
      </c>
      <c r="O852" s="1" t="s">
        <v>850</v>
      </c>
      <c r="P852" s="1" t="s">
        <v>20305</v>
      </c>
      <c r="Q852" s="1" t="s">
        <v>20305</v>
      </c>
      <c r="R852" s="1" t="s">
        <v>13953</v>
      </c>
      <c r="S852" s="1" t="s">
        <v>850</v>
      </c>
      <c r="T852" s="1"/>
      <c r="U852" s="1"/>
      <c r="V852" s="1" t="s">
        <v>13965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14648</v>
      </c>
      <c r="F853" s="1" t="s">
        <v>15750</v>
      </c>
      <c r="G853" s="1" t="s">
        <v>16834</v>
      </c>
      <c r="H853" s="1" t="s">
        <v>17921</v>
      </c>
      <c r="I853" s="1" t="s">
        <v>10746</v>
      </c>
      <c r="J853" s="1"/>
      <c r="K853" s="1" t="s">
        <v>20293</v>
      </c>
      <c r="L853" s="1" t="s">
        <v>851</v>
      </c>
      <c r="M853" s="1" t="s">
        <v>12351</v>
      </c>
      <c r="N853" s="1" t="s">
        <v>13172</v>
      </c>
      <c r="O853" s="1" t="s">
        <v>851</v>
      </c>
      <c r="P853" s="1" t="s">
        <v>20305</v>
      </c>
      <c r="Q853" s="1" t="s">
        <v>20305</v>
      </c>
      <c r="R853" s="1" t="s">
        <v>13953</v>
      </c>
      <c r="S853" s="1" t="s">
        <v>851</v>
      </c>
      <c r="T853" s="1"/>
      <c r="U853" s="1"/>
      <c r="V853" s="1" t="s">
        <v>13965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14649</v>
      </c>
      <c r="F854" s="1" t="s">
        <v>15751</v>
      </c>
      <c r="G854" s="1" t="s">
        <v>16835</v>
      </c>
      <c r="H854" s="1" t="s">
        <v>17922</v>
      </c>
      <c r="I854" s="1" t="s">
        <v>10747</v>
      </c>
      <c r="J854" s="1"/>
      <c r="K854" s="1" t="s">
        <v>20293</v>
      </c>
      <c r="L854" s="1" t="s">
        <v>852</v>
      </c>
      <c r="M854" s="1" t="s">
        <v>12352</v>
      </c>
      <c r="N854" s="1" t="s">
        <v>13172</v>
      </c>
      <c r="O854" s="1" t="s">
        <v>852</v>
      </c>
      <c r="P854" s="1" t="s">
        <v>20305</v>
      </c>
      <c r="Q854" s="1" t="s">
        <v>20305</v>
      </c>
      <c r="R854" s="1" t="s">
        <v>13953</v>
      </c>
      <c r="S854" s="1" t="s">
        <v>852</v>
      </c>
      <c r="T854" s="1"/>
      <c r="U854" s="1"/>
      <c r="V854" s="1" t="s">
        <v>13965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7496</v>
      </c>
      <c r="H855" s="1" t="s">
        <v>9115</v>
      </c>
      <c r="I855" s="1" t="s">
        <v>10748</v>
      </c>
      <c r="J855" s="1"/>
      <c r="K855" s="1" t="s">
        <v>20293</v>
      </c>
      <c r="L855" s="1" t="s">
        <v>853</v>
      </c>
      <c r="M855" s="1" t="s">
        <v>12353</v>
      </c>
      <c r="N855" s="1" t="s">
        <v>13172</v>
      </c>
      <c r="O855" s="1" t="s">
        <v>853</v>
      </c>
      <c r="P855" s="1" t="s">
        <v>20305</v>
      </c>
      <c r="Q855" s="1" t="s">
        <v>20305</v>
      </c>
      <c r="R855" s="1" t="s">
        <v>13953</v>
      </c>
      <c r="S855" s="1" t="s">
        <v>853</v>
      </c>
      <c r="T855" s="1"/>
      <c r="U855" s="1"/>
      <c r="V855" s="1" t="s">
        <v>13965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5883</v>
      </c>
      <c r="G856" s="1" t="s">
        <v>7497</v>
      </c>
      <c r="H856" s="1" t="s">
        <v>9116</v>
      </c>
      <c r="I856" s="1" t="s">
        <v>10749</v>
      </c>
      <c r="J856" s="1"/>
      <c r="K856" s="1" t="s">
        <v>20293</v>
      </c>
      <c r="L856" s="1" t="s">
        <v>854</v>
      </c>
      <c r="M856" s="1" t="s">
        <v>12354</v>
      </c>
      <c r="N856" s="1" t="s">
        <v>13172</v>
      </c>
      <c r="O856" s="1" t="s">
        <v>854</v>
      </c>
      <c r="P856" s="1" t="s">
        <v>20305</v>
      </c>
      <c r="Q856" s="1" t="s">
        <v>20305</v>
      </c>
      <c r="R856" s="1" t="s">
        <v>13953</v>
      </c>
      <c r="S856" s="1" t="s">
        <v>854</v>
      </c>
      <c r="T856" s="1"/>
      <c r="U856" s="1"/>
      <c r="V856" s="1" t="s">
        <v>13965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7498</v>
      </c>
      <c r="H857" s="1" t="s">
        <v>9117</v>
      </c>
      <c r="I857" s="1" t="s">
        <v>10750</v>
      </c>
      <c r="J857" s="1"/>
      <c r="K857" s="1" t="s">
        <v>20293</v>
      </c>
      <c r="L857" s="1" t="s">
        <v>855</v>
      </c>
      <c r="M857" s="1" t="s">
        <v>12355</v>
      </c>
      <c r="N857" s="1" t="s">
        <v>13172</v>
      </c>
      <c r="O857" s="1" t="s">
        <v>855</v>
      </c>
      <c r="P857" s="1" t="s">
        <v>20305</v>
      </c>
      <c r="Q857" s="1" t="s">
        <v>20305</v>
      </c>
      <c r="R857" s="1" t="s">
        <v>13953</v>
      </c>
      <c r="S857" s="1" t="s">
        <v>855</v>
      </c>
      <c r="T857" s="1"/>
      <c r="U857" s="1"/>
      <c r="V857" s="1" t="s">
        <v>13965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14650</v>
      </c>
      <c r="F858" s="1" t="s">
        <v>15752</v>
      </c>
      <c r="G858" s="1" t="s">
        <v>16836</v>
      </c>
      <c r="H858" s="1" t="s">
        <v>17923</v>
      </c>
      <c r="I858" s="1" t="s">
        <v>10751</v>
      </c>
      <c r="J858" s="1"/>
      <c r="K858" s="1" t="s">
        <v>20293</v>
      </c>
      <c r="L858" s="1" t="s">
        <v>856</v>
      </c>
      <c r="M858" s="1" t="s">
        <v>12356</v>
      </c>
      <c r="N858" s="1" t="s">
        <v>13172</v>
      </c>
      <c r="O858" s="1" t="s">
        <v>856</v>
      </c>
      <c r="P858" s="1" t="s">
        <v>20305</v>
      </c>
      <c r="Q858" s="1" t="s">
        <v>20305</v>
      </c>
      <c r="R858" s="1" t="s">
        <v>13953</v>
      </c>
      <c r="S858" s="1" t="s">
        <v>856</v>
      </c>
      <c r="T858" s="1"/>
      <c r="U858" s="1"/>
      <c r="V858" s="1" t="s">
        <v>13965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14651</v>
      </c>
      <c r="F859" s="1" t="s">
        <v>15753</v>
      </c>
      <c r="G859" s="1" t="s">
        <v>16837</v>
      </c>
      <c r="H859" s="1" t="s">
        <v>17924</v>
      </c>
      <c r="I859" s="1" t="s">
        <v>10752</v>
      </c>
      <c r="J859" s="1"/>
      <c r="K859" s="1" t="s">
        <v>20293</v>
      </c>
      <c r="L859" s="1" t="s">
        <v>857</v>
      </c>
      <c r="M859" s="1" t="s">
        <v>12357</v>
      </c>
      <c r="N859" s="1" t="s">
        <v>13172</v>
      </c>
      <c r="O859" s="1" t="s">
        <v>857</v>
      </c>
      <c r="P859" s="1" t="s">
        <v>20305</v>
      </c>
      <c r="Q859" s="1" t="s">
        <v>20305</v>
      </c>
      <c r="R859" s="1" t="s">
        <v>13953</v>
      </c>
      <c r="S859" s="1" t="s">
        <v>857</v>
      </c>
      <c r="T859" s="1"/>
      <c r="U859" s="1"/>
      <c r="V859" s="1" t="s">
        <v>13965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14652</v>
      </c>
      <c r="F860" s="1" t="s">
        <v>15754</v>
      </c>
      <c r="G860" s="1" t="s">
        <v>16838</v>
      </c>
      <c r="H860" s="1" t="s">
        <v>17925</v>
      </c>
      <c r="I860" s="1" t="s">
        <v>10753</v>
      </c>
      <c r="J860" s="1"/>
      <c r="K860" s="1" t="s">
        <v>20293</v>
      </c>
      <c r="L860" s="1" t="s">
        <v>858</v>
      </c>
      <c r="M860" s="1" t="s">
        <v>12358</v>
      </c>
      <c r="N860" s="1" t="s">
        <v>13172</v>
      </c>
      <c r="O860" s="1" t="s">
        <v>858</v>
      </c>
      <c r="P860" s="1" t="s">
        <v>20305</v>
      </c>
      <c r="Q860" s="1" t="s">
        <v>20305</v>
      </c>
      <c r="R860" s="1" t="s">
        <v>13953</v>
      </c>
      <c r="S860" s="1" t="s">
        <v>858</v>
      </c>
      <c r="T860" s="1"/>
      <c r="U860" s="1"/>
      <c r="V860" s="1" t="s">
        <v>13965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14653</v>
      </c>
      <c r="F861" s="1" t="s">
        <v>15755</v>
      </c>
      <c r="G861" s="1" t="s">
        <v>16839</v>
      </c>
      <c r="H861" s="1" t="s">
        <v>17926</v>
      </c>
      <c r="I861" s="1" t="s">
        <v>10754</v>
      </c>
      <c r="J861" s="1"/>
      <c r="K861" s="1" t="s">
        <v>20293</v>
      </c>
      <c r="L861" s="1" t="s">
        <v>859</v>
      </c>
      <c r="M861" s="1" t="s">
        <v>12359</v>
      </c>
      <c r="N861" s="1" t="s">
        <v>13172</v>
      </c>
      <c r="O861" s="1" t="s">
        <v>859</v>
      </c>
      <c r="P861" s="1" t="s">
        <v>20305</v>
      </c>
      <c r="Q861" s="1" t="s">
        <v>20305</v>
      </c>
      <c r="R861" s="1" t="s">
        <v>13953</v>
      </c>
      <c r="S861" s="1" t="s">
        <v>859</v>
      </c>
      <c r="T861" s="1"/>
      <c r="U861" s="1"/>
      <c r="V861" s="1" t="s">
        <v>13965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14654</v>
      </c>
      <c r="F862" s="1" t="s">
        <v>15756</v>
      </c>
      <c r="G862" s="1" t="s">
        <v>16840</v>
      </c>
      <c r="H862" s="1" t="s">
        <v>17927</v>
      </c>
      <c r="I862" s="1" t="s">
        <v>10755</v>
      </c>
      <c r="J862" s="1"/>
      <c r="K862" s="1" t="s">
        <v>20293</v>
      </c>
      <c r="L862" s="1" t="s">
        <v>860</v>
      </c>
      <c r="M862" s="1" t="s">
        <v>12360</v>
      </c>
      <c r="N862" s="1" t="s">
        <v>13172</v>
      </c>
      <c r="O862" s="1" t="s">
        <v>860</v>
      </c>
      <c r="P862" s="1" t="s">
        <v>20305</v>
      </c>
      <c r="Q862" s="1" t="s">
        <v>20305</v>
      </c>
      <c r="R862" s="1" t="s">
        <v>13953</v>
      </c>
      <c r="S862" s="1" t="s">
        <v>860</v>
      </c>
      <c r="T862" s="1"/>
      <c r="U862" s="1"/>
      <c r="V862" s="1" t="s">
        <v>13965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14655</v>
      </c>
      <c r="F863" s="1" t="s">
        <v>15757</v>
      </c>
      <c r="G863" s="1" t="s">
        <v>16841</v>
      </c>
      <c r="H863" s="1" t="s">
        <v>17928</v>
      </c>
      <c r="I863" s="1" t="s">
        <v>10756</v>
      </c>
      <c r="J863" s="1"/>
      <c r="K863" s="1" t="s">
        <v>20293</v>
      </c>
      <c r="L863" s="1" t="s">
        <v>861</v>
      </c>
      <c r="M863" s="1" t="s">
        <v>12361</v>
      </c>
      <c r="N863" s="1" t="s">
        <v>13172</v>
      </c>
      <c r="O863" s="1" t="s">
        <v>861</v>
      </c>
      <c r="P863" s="1" t="s">
        <v>20305</v>
      </c>
      <c r="Q863" s="1" t="s">
        <v>20305</v>
      </c>
      <c r="R863" s="1" t="s">
        <v>13953</v>
      </c>
      <c r="S863" s="1" t="s">
        <v>861</v>
      </c>
      <c r="T863" s="1"/>
      <c r="U863" s="1"/>
      <c r="V863" s="1" t="s">
        <v>13965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14656</v>
      </c>
      <c r="F864" s="1" t="s">
        <v>15758</v>
      </c>
      <c r="G864" s="1" t="s">
        <v>16842</v>
      </c>
      <c r="H864" s="1" t="s">
        <v>17929</v>
      </c>
      <c r="I864" s="1" t="s">
        <v>10757</v>
      </c>
      <c r="J864" s="1"/>
      <c r="K864" s="1" t="s">
        <v>20293</v>
      </c>
      <c r="L864" s="1" t="s">
        <v>862</v>
      </c>
      <c r="M864" s="1" t="s">
        <v>12362</v>
      </c>
      <c r="N864" s="1" t="s">
        <v>13172</v>
      </c>
      <c r="O864" s="1" t="s">
        <v>862</v>
      </c>
      <c r="P864" s="1" t="s">
        <v>20305</v>
      </c>
      <c r="Q864" s="1" t="s">
        <v>20305</v>
      </c>
      <c r="R864" s="1" t="s">
        <v>13953</v>
      </c>
      <c r="S864" s="1" t="s">
        <v>862</v>
      </c>
      <c r="T864" s="1"/>
      <c r="U864" s="1"/>
      <c r="V864" s="1" t="s">
        <v>13965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14657</v>
      </c>
      <c r="F865" s="1" t="s">
        <v>15759</v>
      </c>
      <c r="G865" s="1" t="s">
        <v>16843</v>
      </c>
      <c r="H865" s="1" t="s">
        <v>17930</v>
      </c>
      <c r="I865" s="1" t="s">
        <v>10758</v>
      </c>
      <c r="J865" s="1"/>
      <c r="K865" s="1" t="s">
        <v>20293</v>
      </c>
      <c r="L865" s="1" t="s">
        <v>863</v>
      </c>
      <c r="M865" s="1" t="s">
        <v>12363</v>
      </c>
      <c r="N865" s="1" t="s">
        <v>13172</v>
      </c>
      <c r="O865" s="1" t="s">
        <v>863</v>
      </c>
      <c r="P865" s="1" t="s">
        <v>20305</v>
      </c>
      <c r="Q865" s="1" t="s">
        <v>20305</v>
      </c>
      <c r="R865" s="1" t="s">
        <v>13953</v>
      </c>
      <c r="S865" s="1" t="s">
        <v>863</v>
      </c>
      <c r="T865" s="1"/>
      <c r="U865" s="1"/>
      <c r="V865" s="1" t="s">
        <v>13965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14658</v>
      </c>
      <c r="F866" s="1" t="s">
        <v>15760</v>
      </c>
      <c r="G866" s="1" t="s">
        <v>16844</v>
      </c>
      <c r="H866" s="1" t="s">
        <v>17931</v>
      </c>
      <c r="I866" s="1" t="s">
        <v>10759</v>
      </c>
      <c r="J866" s="1"/>
      <c r="K866" s="1" t="s">
        <v>20293</v>
      </c>
      <c r="L866" s="1" t="s">
        <v>864</v>
      </c>
      <c r="M866" s="1" t="s">
        <v>12364</v>
      </c>
      <c r="N866" s="1" t="s">
        <v>13172</v>
      </c>
      <c r="O866" s="1" t="s">
        <v>864</v>
      </c>
      <c r="P866" s="1" t="s">
        <v>20305</v>
      </c>
      <c r="Q866" s="1" t="s">
        <v>20305</v>
      </c>
      <c r="R866" s="1" t="s">
        <v>13953</v>
      </c>
      <c r="S866" s="1" t="s">
        <v>864</v>
      </c>
      <c r="T866" s="1"/>
      <c r="U866" s="1"/>
      <c r="V866" s="1" t="s">
        <v>13965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14659</v>
      </c>
      <c r="F867" s="1" t="s">
        <v>15761</v>
      </c>
      <c r="G867" s="1" t="s">
        <v>16845</v>
      </c>
      <c r="H867" s="1" t="s">
        <v>17932</v>
      </c>
      <c r="I867" s="1" t="s">
        <v>9943</v>
      </c>
      <c r="J867" s="1"/>
      <c r="K867" s="1" t="s">
        <v>20293</v>
      </c>
      <c r="L867" s="1" t="s">
        <v>865</v>
      </c>
      <c r="M867" s="1" t="s">
        <v>12365</v>
      </c>
      <c r="N867" s="1" t="s">
        <v>13172</v>
      </c>
      <c r="O867" s="1" t="s">
        <v>865</v>
      </c>
      <c r="P867" s="1" t="s">
        <v>20305</v>
      </c>
      <c r="Q867" s="1" t="s">
        <v>20305</v>
      </c>
      <c r="R867" s="1" t="s">
        <v>13953</v>
      </c>
      <c r="S867" s="1" t="s">
        <v>865</v>
      </c>
      <c r="T867" s="1"/>
      <c r="U867" s="1"/>
      <c r="V867" s="1" t="s">
        <v>13965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14660</v>
      </c>
      <c r="F868" s="1" t="s">
        <v>15762</v>
      </c>
      <c r="G868" s="1" t="s">
        <v>16846</v>
      </c>
      <c r="H868" s="1" t="s">
        <v>17933</v>
      </c>
      <c r="I868" s="1" t="s">
        <v>10760</v>
      </c>
      <c r="J868" s="1"/>
      <c r="K868" s="1" t="s">
        <v>20293</v>
      </c>
      <c r="L868" s="1" t="s">
        <v>866</v>
      </c>
      <c r="M868" s="1" t="s">
        <v>12366</v>
      </c>
      <c r="N868" s="1" t="s">
        <v>13172</v>
      </c>
      <c r="O868" s="1" t="s">
        <v>866</v>
      </c>
      <c r="P868" s="1" t="s">
        <v>20305</v>
      </c>
      <c r="Q868" s="1" t="s">
        <v>20305</v>
      </c>
      <c r="R868" s="1" t="s">
        <v>13953</v>
      </c>
      <c r="S868" s="1" t="s">
        <v>866</v>
      </c>
      <c r="T868" s="1"/>
      <c r="U868" s="1"/>
      <c r="V868" s="1" t="s">
        <v>13965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14661</v>
      </c>
      <c r="F869" s="1" t="s">
        <v>15763</v>
      </c>
      <c r="G869" s="1" t="s">
        <v>16847</v>
      </c>
      <c r="H869" s="1" t="s">
        <v>17934</v>
      </c>
      <c r="I869" s="1" t="s">
        <v>10761</v>
      </c>
      <c r="J869" s="1"/>
      <c r="K869" s="1" t="s">
        <v>20293</v>
      </c>
      <c r="L869" s="1" t="s">
        <v>867</v>
      </c>
      <c r="M869" s="1" t="s">
        <v>12367</v>
      </c>
      <c r="N869" s="1" t="s">
        <v>13172</v>
      </c>
      <c r="O869" s="1" t="s">
        <v>867</v>
      </c>
      <c r="P869" s="1" t="s">
        <v>20305</v>
      </c>
      <c r="Q869" s="1" t="s">
        <v>20305</v>
      </c>
      <c r="R869" s="1" t="s">
        <v>13953</v>
      </c>
      <c r="S869" s="1" t="s">
        <v>867</v>
      </c>
      <c r="T869" s="1"/>
      <c r="U869" s="1"/>
      <c r="V869" s="1" t="s">
        <v>13965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14662</v>
      </c>
      <c r="F870" s="1" t="s">
        <v>15764</v>
      </c>
      <c r="G870" s="1" t="s">
        <v>16848</v>
      </c>
      <c r="H870" s="1" t="s">
        <v>17935</v>
      </c>
      <c r="I870" s="1" t="s">
        <v>10762</v>
      </c>
      <c r="J870" s="1"/>
      <c r="K870" s="1" t="s">
        <v>20293</v>
      </c>
      <c r="L870" s="1" t="s">
        <v>868</v>
      </c>
      <c r="M870" s="1" t="s">
        <v>12368</v>
      </c>
      <c r="N870" s="1" t="s">
        <v>13172</v>
      </c>
      <c r="O870" s="1" t="s">
        <v>868</v>
      </c>
      <c r="P870" s="1" t="s">
        <v>20305</v>
      </c>
      <c r="Q870" s="1" t="s">
        <v>20305</v>
      </c>
      <c r="R870" s="1" t="s">
        <v>13953</v>
      </c>
      <c r="S870" s="1" t="s">
        <v>868</v>
      </c>
      <c r="T870" s="1"/>
      <c r="U870" s="1"/>
      <c r="V870" s="1" t="s">
        <v>13965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14663</v>
      </c>
      <c r="F871" s="1" t="s">
        <v>15765</v>
      </c>
      <c r="G871" s="1" t="s">
        <v>16849</v>
      </c>
      <c r="H871" s="1" t="s">
        <v>17936</v>
      </c>
      <c r="I871" s="1" t="s">
        <v>10763</v>
      </c>
      <c r="J871" s="1"/>
      <c r="K871" s="1" t="s">
        <v>20293</v>
      </c>
      <c r="L871" s="1" t="s">
        <v>869</v>
      </c>
      <c r="M871" s="1" t="s">
        <v>12369</v>
      </c>
      <c r="N871" s="1" t="s">
        <v>13172</v>
      </c>
      <c r="O871" s="1" t="s">
        <v>869</v>
      </c>
      <c r="P871" s="1" t="s">
        <v>20305</v>
      </c>
      <c r="Q871" s="1" t="s">
        <v>20305</v>
      </c>
      <c r="R871" s="1" t="s">
        <v>13953</v>
      </c>
      <c r="S871" s="1" t="s">
        <v>869</v>
      </c>
      <c r="T871" s="1"/>
      <c r="U871" s="1"/>
      <c r="V871" s="1" t="s">
        <v>13965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5899</v>
      </c>
      <c r="G872" s="1" t="s">
        <v>7513</v>
      </c>
      <c r="H872" s="1" t="s">
        <v>9132</v>
      </c>
      <c r="I872" s="1" t="s">
        <v>10764</v>
      </c>
      <c r="J872" s="1"/>
      <c r="K872" s="1" t="s">
        <v>20293</v>
      </c>
      <c r="L872" s="1" t="s">
        <v>870</v>
      </c>
      <c r="M872" s="1" t="s">
        <v>12370</v>
      </c>
      <c r="N872" s="1" t="s">
        <v>13172</v>
      </c>
      <c r="O872" s="1" t="s">
        <v>870</v>
      </c>
      <c r="P872" s="1" t="s">
        <v>20305</v>
      </c>
      <c r="Q872" s="1" t="s">
        <v>20305</v>
      </c>
      <c r="R872" s="1" t="s">
        <v>13953</v>
      </c>
      <c r="S872" s="1" t="s">
        <v>870</v>
      </c>
      <c r="T872" s="1"/>
      <c r="U872" s="1"/>
      <c r="V872" s="1" t="s">
        <v>13965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7514</v>
      </c>
      <c r="H873" s="1" t="s">
        <v>9133</v>
      </c>
      <c r="I873" s="1" t="s">
        <v>10765</v>
      </c>
      <c r="J873" s="1"/>
      <c r="K873" s="1" t="s">
        <v>20293</v>
      </c>
      <c r="L873" s="1" t="s">
        <v>871</v>
      </c>
      <c r="M873" s="1" t="s">
        <v>12371</v>
      </c>
      <c r="N873" s="1" t="s">
        <v>13172</v>
      </c>
      <c r="O873" s="1" t="s">
        <v>871</v>
      </c>
      <c r="P873" s="1" t="s">
        <v>20305</v>
      </c>
      <c r="Q873" s="1" t="s">
        <v>20305</v>
      </c>
      <c r="R873" s="1" t="s">
        <v>13953</v>
      </c>
      <c r="S873" s="1" t="s">
        <v>871</v>
      </c>
      <c r="T873" s="1"/>
      <c r="U873" s="1"/>
      <c r="V873" s="1" t="s">
        <v>13965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14664</v>
      </c>
      <c r="F874" s="1" t="s">
        <v>15766</v>
      </c>
      <c r="G874" s="1" t="s">
        <v>16850</v>
      </c>
      <c r="H874" s="1" t="s">
        <v>17937</v>
      </c>
      <c r="I874" s="1" t="s">
        <v>10110</v>
      </c>
      <c r="J874" s="1"/>
      <c r="K874" s="1" t="s">
        <v>20293</v>
      </c>
      <c r="L874" s="1" t="s">
        <v>872</v>
      </c>
      <c r="M874" s="1" t="s">
        <v>12372</v>
      </c>
      <c r="N874" s="1" t="s">
        <v>13172</v>
      </c>
      <c r="O874" s="1" t="s">
        <v>872</v>
      </c>
      <c r="P874" s="1" t="s">
        <v>20305</v>
      </c>
      <c r="Q874" s="1" t="s">
        <v>20305</v>
      </c>
      <c r="R874" s="1" t="s">
        <v>13953</v>
      </c>
      <c r="S874" s="1" t="s">
        <v>872</v>
      </c>
      <c r="T874" s="1"/>
      <c r="U874" s="1"/>
      <c r="V874" s="1" t="s">
        <v>13965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14665</v>
      </c>
      <c r="F875" s="1" t="s">
        <v>15767</v>
      </c>
      <c r="G875" s="1" t="s">
        <v>16851</v>
      </c>
      <c r="H875" s="1" t="s">
        <v>17938</v>
      </c>
      <c r="I875" s="1" t="s">
        <v>10766</v>
      </c>
      <c r="J875" s="1"/>
      <c r="K875" s="1" t="s">
        <v>20293</v>
      </c>
      <c r="L875" s="1" t="s">
        <v>873</v>
      </c>
      <c r="M875" s="1" t="s">
        <v>12373</v>
      </c>
      <c r="N875" s="1" t="s">
        <v>13172</v>
      </c>
      <c r="O875" s="1" t="s">
        <v>873</v>
      </c>
      <c r="P875" s="1" t="s">
        <v>20305</v>
      </c>
      <c r="Q875" s="1" t="s">
        <v>20305</v>
      </c>
      <c r="R875" s="1" t="s">
        <v>13953</v>
      </c>
      <c r="S875" s="1" t="s">
        <v>873</v>
      </c>
      <c r="T875" s="1"/>
      <c r="U875" s="1"/>
      <c r="V875" s="1" t="s">
        <v>13965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14666</v>
      </c>
      <c r="F876" s="1" t="s">
        <v>15768</v>
      </c>
      <c r="G876" s="1" t="s">
        <v>16852</v>
      </c>
      <c r="H876" s="1" t="s">
        <v>17939</v>
      </c>
      <c r="I876" s="1" t="s">
        <v>10767</v>
      </c>
      <c r="J876" s="1"/>
      <c r="K876" s="1" t="s">
        <v>20293</v>
      </c>
      <c r="L876" s="1" t="s">
        <v>874</v>
      </c>
      <c r="M876" s="1" t="s">
        <v>12374</v>
      </c>
      <c r="N876" s="1" t="s">
        <v>13172</v>
      </c>
      <c r="O876" s="1" t="s">
        <v>874</v>
      </c>
      <c r="P876" s="1" t="s">
        <v>20305</v>
      </c>
      <c r="Q876" s="1" t="s">
        <v>20305</v>
      </c>
      <c r="R876" s="1" t="s">
        <v>13953</v>
      </c>
      <c r="S876" s="1" t="s">
        <v>874</v>
      </c>
      <c r="T876" s="1"/>
      <c r="U876" s="1"/>
      <c r="V876" s="1" t="s">
        <v>13965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14667</v>
      </c>
      <c r="F877" s="1" t="s">
        <v>14667</v>
      </c>
      <c r="G877" s="1" t="s">
        <v>16853</v>
      </c>
      <c r="H877" s="1" t="s">
        <v>17940</v>
      </c>
      <c r="I877" s="1" t="s">
        <v>10768</v>
      </c>
      <c r="J877" s="1"/>
      <c r="K877" s="1" t="s">
        <v>20293</v>
      </c>
      <c r="L877" s="1" t="s">
        <v>875</v>
      </c>
      <c r="M877" s="1" t="s">
        <v>12375</v>
      </c>
      <c r="N877" s="1" t="s">
        <v>13172</v>
      </c>
      <c r="O877" s="1" t="s">
        <v>875</v>
      </c>
      <c r="P877" s="1" t="s">
        <v>20305</v>
      </c>
      <c r="Q877" s="1" t="s">
        <v>20305</v>
      </c>
      <c r="R877" s="1" t="s">
        <v>13953</v>
      </c>
      <c r="S877" s="1" t="s">
        <v>875</v>
      </c>
      <c r="T877" s="1"/>
      <c r="U877" s="1"/>
      <c r="V877" s="1" t="s">
        <v>13965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7519</v>
      </c>
      <c r="H878" s="1" t="s">
        <v>9138</v>
      </c>
      <c r="I878" s="1" t="s">
        <v>10769</v>
      </c>
      <c r="J878" s="1"/>
      <c r="K878" s="1" t="s">
        <v>20293</v>
      </c>
      <c r="L878" s="1" t="s">
        <v>876</v>
      </c>
      <c r="M878" s="1" t="s">
        <v>12376</v>
      </c>
      <c r="N878" s="1" t="s">
        <v>13172</v>
      </c>
      <c r="O878" s="1" t="s">
        <v>876</v>
      </c>
      <c r="P878" s="1" t="s">
        <v>20305</v>
      </c>
      <c r="Q878" s="1" t="s">
        <v>20305</v>
      </c>
      <c r="R878" s="1" t="s">
        <v>13953</v>
      </c>
      <c r="S878" s="1" t="s">
        <v>876</v>
      </c>
      <c r="T878" s="1"/>
      <c r="U878" s="1"/>
      <c r="V878" s="1" t="s">
        <v>13965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7520</v>
      </c>
      <c r="H879" s="1" t="s">
        <v>9139</v>
      </c>
      <c r="I879" s="1" t="s">
        <v>10770</v>
      </c>
      <c r="J879" s="1"/>
      <c r="K879" s="1" t="s">
        <v>20293</v>
      </c>
      <c r="L879" s="1" t="s">
        <v>877</v>
      </c>
      <c r="M879" s="1" t="s">
        <v>12377</v>
      </c>
      <c r="N879" s="1" t="s">
        <v>13172</v>
      </c>
      <c r="O879" s="1" t="s">
        <v>877</v>
      </c>
      <c r="P879" s="1" t="s">
        <v>20305</v>
      </c>
      <c r="Q879" s="1" t="s">
        <v>20305</v>
      </c>
      <c r="R879" s="1" t="s">
        <v>13953</v>
      </c>
      <c r="S879" s="1" t="s">
        <v>877</v>
      </c>
      <c r="T879" s="1"/>
      <c r="U879" s="1"/>
      <c r="V879" s="1" t="s">
        <v>13965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14668</v>
      </c>
      <c r="F880" s="1" t="s">
        <v>15769</v>
      </c>
      <c r="G880" s="1" t="s">
        <v>16854</v>
      </c>
      <c r="H880" s="1" t="s">
        <v>17941</v>
      </c>
      <c r="I880" s="1" t="s">
        <v>10771</v>
      </c>
      <c r="J880" s="1"/>
      <c r="K880" s="1" t="s">
        <v>20293</v>
      </c>
      <c r="L880" s="1" t="s">
        <v>878</v>
      </c>
      <c r="M880" s="1" t="s">
        <v>12378</v>
      </c>
      <c r="N880" s="1" t="s">
        <v>13172</v>
      </c>
      <c r="O880" s="1" t="s">
        <v>878</v>
      </c>
      <c r="P880" s="1" t="s">
        <v>20305</v>
      </c>
      <c r="Q880" s="1" t="s">
        <v>20305</v>
      </c>
      <c r="R880" s="1" t="s">
        <v>13953</v>
      </c>
      <c r="S880" s="1" t="s">
        <v>878</v>
      </c>
      <c r="T880" s="1"/>
      <c r="U880" s="1"/>
      <c r="V880" s="1" t="s">
        <v>13965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7522</v>
      </c>
      <c r="H881" s="1" t="s">
        <v>9141</v>
      </c>
      <c r="I881" s="1" t="s">
        <v>10772</v>
      </c>
      <c r="J881" s="1"/>
      <c r="K881" s="1" t="s">
        <v>20293</v>
      </c>
      <c r="L881" s="1" t="s">
        <v>879</v>
      </c>
      <c r="M881" s="1" t="s">
        <v>12379</v>
      </c>
      <c r="N881" s="1" t="s">
        <v>13172</v>
      </c>
      <c r="O881" s="1" t="s">
        <v>879</v>
      </c>
      <c r="P881" s="1" t="s">
        <v>20305</v>
      </c>
      <c r="Q881" s="1" t="s">
        <v>20305</v>
      </c>
      <c r="R881" s="1" t="s">
        <v>13953</v>
      </c>
      <c r="S881" s="1" t="s">
        <v>879</v>
      </c>
      <c r="T881" s="1"/>
      <c r="U881" s="1"/>
      <c r="V881" s="1" t="s">
        <v>13965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7523</v>
      </c>
      <c r="H882" s="1" t="s">
        <v>9142</v>
      </c>
      <c r="I882" s="1" t="s">
        <v>10773</v>
      </c>
      <c r="J882" s="1"/>
      <c r="K882" s="1" t="s">
        <v>20293</v>
      </c>
      <c r="L882" s="1" t="s">
        <v>880</v>
      </c>
      <c r="M882" s="1" t="s">
        <v>12380</v>
      </c>
      <c r="N882" s="1" t="s">
        <v>13172</v>
      </c>
      <c r="O882" s="1" t="s">
        <v>880</v>
      </c>
      <c r="P882" s="1" t="s">
        <v>20305</v>
      </c>
      <c r="Q882" s="1" t="s">
        <v>20305</v>
      </c>
      <c r="R882" s="1" t="s">
        <v>13953</v>
      </c>
      <c r="S882" s="1" t="s">
        <v>880</v>
      </c>
      <c r="T882" s="1"/>
      <c r="U882" s="1"/>
      <c r="V882" s="1" t="s">
        <v>13965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14669</v>
      </c>
      <c r="F883" s="1" t="s">
        <v>15770</v>
      </c>
      <c r="G883" s="1" t="s">
        <v>16855</v>
      </c>
      <c r="H883" s="1" t="s">
        <v>17942</v>
      </c>
      <c r="I883" s="1" t="s">
        <v>10774</v>
      </c>
      <c r="J883" s="1"/>
      <c r="K883" s="1" t="s">
        <v>20293</v>
      </c>
      <c r="L883" s="1" t="s">
        <v>881</v>
      </c>
      <c r="M883" s="1" t="s">
        <v>12381</v>
      </c>
      <c r="N883" s="1" t="s">
        <v>13172</v>
      </c>
      <c r="O883" s="1" t="s">
        <v>881</v>
      </c>
      <c r="P883" s="1" t="s">
        <v>20305</v>
      </c>
      <c r="Q883" s="1" t="s">
        <v>20305</v>
      </c>
      <c r="R883" s="1" t="s">
        <v>13953</v>
      </c>
      <c r="S883" s="1" t="s">
        <v>881</v>
      </c>
      <c r="T883" s="1"/>
      <c r="U883" s="1"/>
      <c r="V883" s="1" t="s">
        <v>13965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14670</v>
      </c>
      <c r="F884" s="1" t="s">
        <v>15771</v>
      </c>
      <c r="G884" s="1" t="s">
        <v>16856</v>
      </c>
      <c r="H884" s="1" t="s">
        <v>17943</v>
      </c>
      <c r="I884" s="1" t="s">
        <v>10775</v>
      </c>
      <c r="J884" s="1"/>
      <c r="K884" s="1" t="s">
        <v>20293</v>
      </c>
      <c r="L884" s="1" t="s">
        <v>882</v>
      </c>
      <c r="M884" s="1" t="s">
        <v>12382</v>
      </c>
      <c r="N884" s="1" t="s">
        <v>13172</v>
      </c>
      <c r="O884" s="1" t="s">
        <v>882</v>
      </c>
      <c r="P884" s="1" t="s">
        <v>20305</v>
      </c>
      <c r="Q884" s="1" t="s">
        <v>20305</v>
      </c>
      <c r="R884" s="1" t="s">
        <v>13953</v>
      </c>
      <c r="S884" s="1" t="s">
        <v>882</v>
      </c>
      <c r="T884" s="1"/>
      <c r="U884" s="1"/>
      <c r="V884" s="1" t="s">
        <v>13965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7526</v>
      </c>
      <c r="H885" s="1" t="s">
        <v>9145</v>
      </c>
      <c r="I885" s="1" t="s">
        <v>10776</v>
      </c>
      <c r="J885" s="1"/>
      <c r="K885" s="1" t="s">
        <v>20293</v>
      </c>
      <c r="L885" s="1" t="s">
        <v>883</v>
      </c>
      <c r="M885" s="1" t="s">
        <v>12383</v>
      </c>
      <c r="N885" s="1" t="s">
        <v>13172</v>
      </c>
      <c r="O885" s="1" t="s">
        <v>883</v>
      </c>
      <c r="P885" s="1" t="s">
        <v>20305</v>
      </c>
      <c r="Q885" s="1" t="s">
        <v>20305</v>
      </c>
      <c r="R885" s="1" t="s">
        <v>13953</v>
      </c>
      <c r="S885" s="1" t="s">
        <v>883</v>
      </c>
      <c r="T885" s="1"/>
      <c r="U885" s="1"/>
      <c r="V885" s="1" t="s">
        <v>13965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14671</v>
      </c>
      <c r="F886" s="1" t="s">
        <v>15772</v>
      </c>
      <c r="G886" s="1" t="s">
        <v>16857</v>
      </c>
      <c r="H886" s="1" t="s">
        <v>17944</v>
      </c>
      <c r="I886" s="1" t="s">
        <v>10777</v>
      </c>
      <c r="J886" s="1"/>
      <c r="K886" s="1" t="s">
        <v>20293</v>
      </c>
      <c r="L886" s="1" t="s">
        <v>884</v>
      </c>
      <c r="M886" s="1" t="s">
        <v>12384</v>
      </c>
      <c r="N886" s="1" t="s">
        <v>13172</v>
      </c>
      <c r="O886" s="1" t="s">
        <v>884</v>
      </c>
      <c r="P886" s="1" t="s">
        <v>20305</v>
      </c>
      <c r="Q886" s="1" t="s">
        <v>20305</v>
      </c>
      <c r="R886" s="1" t="s">
        <v>13953</v>
      </c>
      <c r="S886" s="1" t="s">
        <v>884</v>
      </c>
      <c r="T886" s="1"/>
      <c r="U886" s="1"/>
      <c r="V886" s="1" t="s">
        <v>13965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7528</v>
      </c>
      <c r="H887" s="1" t="s">
        <v>9147</v>
      </c>
      <c r="I887" s="1" t="s">
        <v>10778</v>
      </c>
      <c r="J887" s="1"/>
      <c r="K887" s="1" t="s">
        <v>20293</v>
      </c>
      <c r="L887" s="1" t="s">
        <v>885</v>
      </c>
      <c r="M887" s="1" t="s">
        <v>12385</v>
      </c>
      <c r="N887" s="1" t="s">
        <v>13172</v>
      </c>
      <c r="O887" s="1" t="s">
        <v>885</v>
      </c>
      <c r="P887" s="1" t="s">
        <v>20305</v>
      </c>
      <c r="Q887" s="1" t="s">
        <v>20305</v>
      </c>
      <c r="R887" s="1" t="s">
        <v>13953</v>
      </c>
      <c r="S887" s="1" t="s">
        <v>885</v>
      </c>
      <c r="T887" s="1"/>
      <c r="U887" s="1"/>
      <c r="V887" s="1" t="s">
        <v>13965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14672</v>
      </c>
      <c r="F888" s="1" t="s">
        <v>15773</v>
      </c>
      <c r="G888" s="1" t="s">
        <v>16858</v>
      </c>
      <c r="H888" s="1" t="s">
        <v>17945</v>
      </c>
      <c r="I888" s="1" t="s">
        <v>10779</v>
      </c>
      <c r="J888" s="1"/>
      <c r="K888" s="1" t="s">
        <v>20293</v>
      </c>
      <c r="L888" s="1" t="s">
        <v>886</v>
      </c>
      <c r="M888" s="1" t="s">
        <v>12386</v>
      </c>
      <c r="N888" s="1" t="s">
        <v>13172</v>
      </c>
      <c r="O888" s="1" t="s">
        <v>886</v>
      </c>
      <c r="P888" s="1" t="s">
        <v>20305</v>
      </c>
      <c r="Q888" s="1" t="s">
        <v>20305</v>
      </c>
      <c r="R888" s="1" t="s">
        <v>13953</v>
      </c>
      <c r="S888" s="1" t="s">
        <v>886</v>
      </c>
      <c r="T888" s="1"/>
      <c r="U888" s="1"/>
      <c r="V888" s="1" t="s">
        <v>13965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14673</v>
      </c>
      <c r="F889" s="1" t="s">
        <v>14673</v>
      </c>
      <c r="G889" s="1" t="s">
        <v>16859</v>
      </c>
      <c r="H889" s="1" t="s">
        <v>17946</v>
      </c>
      <c r="I889" s="1" t="s">
        <v>10780</v>
      </c>
      <c r="J889" s="1"/>
      <c r="K889" s="1" t="s">
        <v>20293</v>
      </c>
      <c r="L889" s="1" t="s">
        <v>887</v>
      </c>
      <c r="M889" s="1" t="s">
        <v>12387</v>
      </c>
      <c r="N889" s="1" t="s">
        <v>13172</v>
      </c>
      <c r="O889" s="1" t="s">
        <v>887</v>
      </c>
      <c r="P889" s="1" t="s">
        <v>20305</v>
      </c>
      <c r="Q889" s="1" t="s">
        <v>20305</v>
      </c>
      <c r="R889" s="1" t="s">
        <v>13953</v>
      </c>
      <c r="S889" s="1" t="s">
        <v>887</v>
      </c>
      <c r="T889" s="1"/>
      <c r="U889" s="1"/>
      <c r="V889" s="1" t="s">
        <v>13965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14674</v>
      </c>
      <c r="F890" s="1" t="s">
        <v>15774</v>
      </c>
      <c r="G890" s="1" t="s">
        <v>16860</v>
      </c>
      <c r="H890" s="1" t="s">
        <v>17947</v>
      </c>
      <c r="I890" s="1" t="s">
        <v>10781</v>
      </c>
      <c r="J890" s="1"/>
      <c r="K890" s="1" t="s">
        <v>20293</v>
      </c>
      <c r="L890" s="1" t="s">
        <v>888</v>
      </c>
      <c r="M890" s="1" t="s">
        <v>12388</v>
      </c>
      <c r="N890" s="1" t="s">
        <v>13172</v>
      </c>
      <c r="O890" s="1" t="s">
        <v>888</v>
      </c>
      <c r="P890" s="1" t="s">
        <v>20305</v>
      </c>
      <c r="Q890" s="1" t="s">
        <v>20305</v>
      </c>
      <c r="R890" s="1" t="s">
        <v>13953</v>
      </c>
      <c r="S890" s="1" t="s">
        <v>888</v>
      </c>
      <c r="T890" s="1"/>
      <c r="U890" s="1"/>
      <c r="V890" s="1" t="s">
        <v>13965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14675</v>
      </c>
      <c r="F891" s="1" t="s">
        <v>15775</v>
      </c>
      <c r="G891" s="1" t="s">
        <v>16861</v>
      </c>
      <c r="H891" s="1" t="s">
        <v>17948</v>
      </c>
      <c r="I891" s="1" t="s">
        <v>10782</v>
      </c>
      <c r="J891" s="1"/>
      <c r="K891" s="1" t="s">
        <v>20293</v>
      </c>
      <c r="L891" s="1" t="s">
        <v>889</v>
      </c>
      <c r="M891" s="1" t="s">
        <v>12389</v>
      </c>
      <c r="N891" s="1" t="s">
        <v>13172</v>
      </c>
      <c r="O891" s="1" t="s">
        <v>889</v>
      </c>
      <c r="P891" s="1" t="s">
        <v>20305</v>
      </c>
      <c r="Q891" s="1" t="s">
        <v>20305</v>
      </c>
      <c r="R891" s="1" t="s">
        <v>13953</v>
      </c>
      <c r="S891" s="1" t="s">
        <v>889</v>
      </c>
      <c r="T891" s="1"/>
      <c r="U891" s="1"/>
      <c r="V891" s="1" t="s">
        <v>13965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14676</v>
      </c>
      <c r="F892" s="1" t="s">
        <v>15776</v>
      </c>
      <c r="G892" s="1" t="s">
        <v>16862</v>
      </c>
      <c r="H892" s="1" t="s">
        <v>14676</v>
      </c>
      <c r="I892" s="1" t="s">
        <v>10783</v>
      </c>
      <c r="J892" s="1"/>
      <c r="K892" s="1" t="s">
        <v>20293</v>
      </c>
      <c r="L892" s="1" t="s">
        <v>890</v>
      </c>
      <c r="M892" s="1" t="s">
        <v>12390</v>
      </c>
      <c r="N892" s="1" t="s">
        <v>13172</v>
      </c>
      <c r="O892" s="1" t="s">
        <v>890</v>
      </c>
      <c r="P892" s="1" t="s">
        <v>20305</v>
      </c>
      <c r="Q892" s="1" t="s">
        <v>20305</v>
      </c>
      <c r="R892" s="1" t="s">
        <v>13953</v>
      </c>
      <c r="S892" s="1" t="s">
        <v>890</v>
      </c>
      <c r="T892" s="1"/>
      <c r="U892" s="1"/>
      <c r="V892" s="1" t="s">
        <v>13965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14677</v>
      </c>
      <c r="F893" s="1" t="s">
        <v>15777</v>
      </c>
      <c r="G893" s="1" t="s">
        <v>14677</v>
      </c>
      <c r="H893" s="1" t="s">
        <v>17949</v>
      </c>
      <c r="I893" s="1" t="s">
        <v>10784</v>
      </c>
      <c r="J893" s="1"/>
      <c r="K893" s="1" t="s">
        <v>20293</v>
      </c>
      <c r="L893" s="1" t="s">
        <v>891</v>
      </c>
      <c r="M893" s="1" t="s">
        <v>12391</v>
      </c>
      <c r="N893" s="1" t="s">
        <v>13172</v>
      </c>
      <c r="O893" s="1" t="s">
        <v>891</v>
      </c>
      <c r="P893" s="1" t="s">
        <v>20305</v>
      </c>
      <c r="Q893" s="1" t="s">
        <v>20305</v>
      </c>
      <c r="R893" s="1" t="s">
        <v>13953</v>
      </c>
      <c r="S893" s="1" t="s">
        <v>891</v>
      </c>
      <c r="T893" s="1"/>
      <c r="U893" s="1"/>
      <c r="V893" s="1" t="s">
        <v>13965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7534</v>
      </c>
      <c r="H894" s="1" t="s">
        <v>9153</v>
      </c>
      <c r="I894" s="1" t="s">
        <v>10785</v>
      </c>
      <c r="J894" s="1"/>
      <c r="K894" s="1" t="s">
        <v>20293</v>
      </c>
      <c r="L894" s="1" t="s">
        <v>892</v>
      </c>
      <c r="M894" s="1" t="s">
        <v>12392</v>
      </c>
      <c r="N894" s="1" t="s">
        <v>13172</v>
      </c>
      <c r="O894" s="1" t="s">
        <v>892</v>
      </c>
      <c r="P894" s="1" t="s">
        <v>20305</v>
      </c>
      <c r="Q894" s="1" t="s">
        <v>20305</v>
      </c>
      <c r="R894" s="1" t="s">
        <v>13953</v>
      </c>
      <c r="S894" s="1" t="s">
        <v>892</v>
      </c>
      <c r="T894" s="1"/>
      <c r="U894" s="1"/>
      <c r="V894" s="1" t="s">
        <v>13965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14678</v>
      </c>
      <c r="F895" s="1" t="s">
        <v>15778</v>
      </c>
      <c r="G895" s="1" t="s">
        <v>16863</v>
      </c>
      <c r="H895" s="1" t="s">
        <v>17950</v>
      </c>
      <c r="I895" s="1" t="s">
        <v>10786</v>
      </c>
      <c r="J895" s="1"/>
      <c r="K895" s="1" t="s">
        <v>20293</v>
      </c>
      <c r="L895" s="1" t="s">
        <v>893</v>
      </c>
      <c r="M895" s="1" t="s">
        <v>12393</v>
      </c>
      <c r="N895" s="1" t="s">
        <v>13172</v>
      </c>
      <c r="O895" s="1" t="s">
        <v>893</v>
      </c>
      <c r="P895" s="1" t="s">
        <v>20305</v>
      </c>
      <c r="Q895" s="1" t="s">
        <v>20305</v>
      </c>
      <c r="R895" s="1" t="s">
        <v>13953</v>
      </c>
      <c r="S895" s="1" t="s">
        <v>893</v>
      </c>
      <c r="T895" s="1"/>
      <c r="U895" s="1"/>
      <c r="V895" s="1" t="s">
        <v>13965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14679</v>
      </c>
      <c r="F896" s="1" t="s">
        <v>15779</v>
      </c>
      <c r="G896" s="1" t="s">
        <v>16864</v>
      </c>
      <c r="H896" s="1" t="s">
        <v>17951</v>
      </c>
      <c r="I896" s="1" t="s">
        <v>10787</v>
      </c>
      <c r="J896" s="1"/>
      <c r="K896" s="1" t="s">
        <v>20293</v>
      </c>
      <c r="L896" s="1" t="s">
        <v>894</v>
      </c>
      <c r="M896" s="1" t="s">
        <v>12394</v>
      </c>
      <c r="N896" s="1" t="s">
        <v>13172</v>
      </c>
      <c r="O896" s="1" t="s">
        <v>894</v>
      </c>
      <c r="P896" s="1" t="s">
        <v>20305</v>
      </c>
      <c r="Q896" s="1" t="s">
        <v>20305</v>
      </c>
      <c r="R896" s="1" t="s">
        <v>13953</v>
      </c>
      <c r="S896" s="1" t="s">
        <v>894</v>
      </c>
      <c r="T896" s="1"/>
      <c r="U896" s="1"/>
      <c r="V896" s="1" t="s">
        <v>13965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14680</v>
      </c>
      <c r="F897" s="1" t="s">
        <v>15780</v>
      </c>
      <c r="G897" s="1" t="s">
        <v>14680</v>
      </c>
      <c r="H897" s="1" t="s">
        <v>17952</v>
      </c>
      <c r="I897" s="1" t="s">
        <v>10788</v>
      </c>
      <c r="J897" s="1"/>
      <c r="K897" s="1" t="s">
        <v>20293</v>
      </c>
      <c r="L897" s="1" t="s">
        <v>895</v>
      </c>
      <c r="M897" s="1" t="s">
        <v>12395</v>
      </c>
      <c r="N897" s="1" t="s">
        <v>13172</v>
      </c>
      <c r="O897" s="1" t="s">
        <v>895</v>
      </c>
      <c r="P897" s="1" t="s">
        <v>20305</v>
      </c>
      <c r="Q897" s="1" t="s">
        <v>20305</v>
      </c>
      <c r="R897" s="1" t="s">
        <v>13953</v>
      </c>
      <c r="S897" s="1" t="s">
        <v>895</v>
      </c>
      <c r="T897" s="1"/>
      <c r="U897" s="1"/>
      <c r="V897" s="1" t="s">
        <v>13965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14681</v>
      </c>
      <c r="F898" s="1" t="s">
        <v>15781</v>
      </c>
      <c r="G898" s="1" t="s">
        <v>16865</v>
      </c>
      <c r="H898" s="1" t="s">
        <v>17953</v>
      </c>
      <c r="I898" s="1" t="s">
        <v>10789</v>
      </c>
      <c r="J898" s="1"/>
      <c r="K898" s="1" t="s">
        <v>20293</v>
      </c>
      <c r="L898" s="1" t="s">
        <v>896</v>
      </c>
      <c r="M898" s="1" t="s">
        <v>12396</v>
      </c>
      <c r="N898" s="1" t="s">
        <v>13172</v>
      </c>
      <c r="O898" s="1" t="s">
        <v>896</v>
      </c>
      <c r="P898" s="1" t="s">
        <v>20305</v>
      </c>
      <c r="Q898" s="1" t="s">
        <v>20305</v>
      </c>
      <c r="R898" s="1" t="s">
        <v>13953</v>
      </c>
      <c r="S898" s="1" t="s">
        <v>896</v>
      </c>
      <c r="T898" s="1"/>
      <c r="U898" s="1"/>
      <c r="V898" s="1" t="s">
        <v>13965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14682</v>
      </c>
      <c r="F899" s="1" t="s">
        <v>15782</v>
      </c>
      <c r="G899" s="1" t="s">
        <v>16866</v>
      </c>
      <c r="H899" s="1" t="s">
        <v>17954</v>
      </c>
      <c r="I899" s="1" t="s">
        <v>10790</v>
      </c>
      <c r="J899" s="1"/>
      <c r="K899" s="1" t="s">
        <v>20293</v>
      </c>
      <c r="L899" s="1" t="s">
        <v>897</v>
      </c>
      <c r="M899" s="1" t="s">
        <v>12397</v>
      </c>
      <c r="N899" s="1" t="s">
        <v>13172</v>
      </c>
      <c r="O899" s="1" t="s">
        <v>897</v>
      </c>
      <c r="P899" s="1" t="s">
        <v>20305</v>
      </c>
      <c r="Q899" s="1" t="s">
        <v>20305</v>
      </c>
      <c r="R899" s="1" t="s">
        <v>13953</v>
      </c>
      <c r="S899" s="1" t="s">
        <v>897</v>
      </c>
      <c r="T899" s="1"/>
      <c r="U899" s="1"/>
      <c r="V899" s="1" t="s">
        <v>13965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14683</v>
      </c>
      <c r="F900" s="1" t="s">
        <v>15783</v>
      </c>
      <c r="G900" s="1" t="s">
        <v>16867</v>
      </c>
      <c r="H900" s="1" t="s">
        <v>17955</v>
      </c>
      <c r="I900" s="1" t="s">
        <v>10791</v>
      </c>
      <c r="J900" s="1"/>
      <c r="K900" s="1" t="s">
        <v>20293</v>
      </c>
      <c r="L900" s="1" t="s">
        <v>898</v>
      </c>
      <c r="M900" s="1" t="s">
        <v>12398</v>
      </c>
      <c r="N900" s="1" t="s">
        <v>13172</v>
      </c>
      <c r="O900" s="1" t="s">
        <v>898</v>
      </c>
      <c r="P900" s="1" t="s">
        <v>20305</v>
      </c>
      <c r="Q900" s="1" t="s">
        <v>20305</v>
      </c>
      <c r="R900" s="1" t="s">
        <v>13953</v>
      </c>
      <c r="S900" s="1" t="s">
        <v>898</v>
      </c>
      <c r="T900" s="1"/>
      <c r="U900" s="1"/>
      <c r="V900" s="1" t="s">
        <v>13965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14684</v>
      </c>
      <c r="F901" s="1" t="s">
        <v>15784</v>
      </c>
      <c r="G901" s="1" t="s">
        <v>16868</v>
      </c>
      <c r="H901" s="1" t="s">
        <v>17956</v>
      </c>
      <c r="I901" s="1" t="s">
        <v>10792</v>
      </c>
      <c r="J901" s="1"/>
      <c r="K901" s="1" t="s">
        <v>20293</v>
      </c>
      <c r="L901" s="1" t="s">
        <v>899</v>
      </c>
      <c r="M901" s="1" t="s">
        <v>12399</v>
      </c>
      <c r="N901" s="1" t="s">
        <v>13172</v>
      </c>
      <c r="O901" s="1" t="s">
        <v>899</v>
      </c>
      <c r="P901" s="1" t="s">
        <v>20305</v>
      </c>
      <c r="Q901" s="1" t="s">
        <v>20305</v>
      </c>
      <c r="R901" s="1" t="s">
        <v>13953</v>
      </c>
      <c r="S901" s="1" t="s">
        <v>899</v>
      </c>
      <c r="T901" s="1"/>
      <c r="U901" s="1"/>
      <c r="V901" s="1" t="s">
        <v>13965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14685</v>
      </c>
      <c r="F902" s="1" t="s">
        <v>15785</v>
      </c>
      <c r="G902" s="1" t="s">
        <v>16869</v>
      </c>
      <c r="H902" s="1" t="s">
        <v>17957</v>
      </c>
      <c r="I902" s="1" t="s">
        <v>10793</v>
      </c>
      <c r="J902" s="1"/>
      <c r="K902" s="1" t="s">
        <v>20293</v>
      </c>
      <c r="L902" s="1" t="s">
        <v>900</v>
      </c>
      <c r="M902" s="1" t="s">
        <v>12400</v>
      </c>
      <c r="N902" s="1" t="s">
        <v>13172</v>
      </c>
      <c r="O902" s="1" t="s">
        <v>900</v>
      </c>
      <c r="P902" s="1" t="s">
        <v>20305</v>
      </c>
      <c r="Q902" s="1" t="s">
        <v>20305</v>
      </c>
      <c r="R902" s="1" t="s">
        <v>13953</v>
      </c>
      <c r="S902" s="1" t="s">
        <v>900</v>
      </c>
      <c r="T902" s="1"/>
      <c r="U902" s="1"/>
      <c r="V902" s="1" t="s">
        <v>13965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7542</v>
      </c>
      <c r="H903" s="1" t="s">
        <v>9162</v>
      </c>
      <c r="I903" s="1" t="s">
        <v>10794</v>
      </c>
      <c r="J903" s="1"/>
      <c r="K903" s="1" t="s">
        <v>20293</v>
      </c>
      <c r="L903" s="1" t="s">
        <v>901</v>
      </c>
      <c r="M903" s="1" t="s">
        <v>12401</v>
      </c>
      <c r="N903" s="1" t="s">
        <v>13172</v>
      </c>
      <c r="O903" s="1" t="s">
        <v>901</v>
      </c>
      <c r="P903" s="1" t="s">
        <v>20305</v>
      </c>
      <c r="Q903" s="1" t="s">
        <v>20305</v>
      </c>
      <c r="R903" s="1" t="s">
        <v>13953</v>
      </c>
      <c r="S903" s="1" t="s">
        <v>901</v>
      </c>
      <c r="T903" s="1"/>
      <c r="U903" s="1"/>
      <c r="V903" s="1" t="s">
        <v>13965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14686</v>
      </c>
      <c r="F904" s="1" t="s">
        <v>15786</v>
      </c>
      <c r="G904" s="1" t="s">
        <v>16870</v>
      </c>
      <c r="H904" s="1" t="s">
        <v>17958</v>
      </c>
      <c r="I904" s="1" t="s">
        <v>10795</v>
      </c>
      <c r="J904" s="1"/>
      <c r="K904" s="1" t="s">
        <v>20293</v>
      </c>
      <c r="L904" s="1" t="s">
        <v>902</v>
      </c>
      <c r="M904" s="1" t="s">
        <v>12402</v>
      </c>
      <c r="N904" s="1" t="s">
        <v>13172</v>
      </c>
      <c r="O904" s="1" t="s">
        <v>902</v>
      </c>
      <c r="P904" s="1" t="s">
        <v>20305</v>
      </c>
      <c r="Q904" s="1" t="s">
        <v>20305</v>
      </c>
      <c r="R904" s="1" t="s">
        <v>13953</v>
      </c>
      <c r="S904" s="1" t="s">
        <v>902</v>
      </c>
      <c r="T904" s="1"/>
      <c r="U904" s="1"/>
      <c r="V904" s="1" t="s">
        <v>13965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4290</v>
      </c>
      <c r="H905" s="1" t="s">
        <v>9164</v>
      </c>
      <c r="I905" s="1" t="s">
        <v>10796</v>
      </c>
      <c r="J905" s="1"/>
      <c r="K905" s="1" t="s">
        <v>20293</v>
      </c>
      <c r="L905" s="1" t="s">
        <v>903</v>
      </c>
      <c r="M905" s="1" t="s">
        <v>12403</v>
      </c>
      <c r="N905" s="1" t="s">
        <v>13172</v>
      </c>
      <c r="O905" s="1" t="s">
        <v>903</v>
      </c>
      <c r="P905" s="1" t="s">
        <v>20305</v>
      </c>
      <c r="Q905" s="1" t="s">
        <v>20305</v>
      </c>
      <c r="R905" s="1" t="s">
        <v>13953</v>
      </c>
      <c r="S905" s="1" t="s">
        <v>903</v>
      </c>
      <c r="T905" s="1"/>
      <c r="U905" s="1"/>
      <c r="V905" s="1" t="s">
        <v>13965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14687</v>
      </c>
      <c r="F906" s="1" t="s">
        <v>15787</v>
      </c>
      <c r="G906" s="1" t="s">
        <v>16871</v>
      </c>
      <c r="H906" s="1" t="s">
        <v>17959</v>
      </c>
      <c r="I906" s="1" t="s">
        <v>10797</v>
      </c>
      <c r="J906" s="1"/>
      <c r="K906" s="1" t="s">
        <v>20293</v>
      </c>
      <c r="L906" s="1" t="s">
        <v>904</v>
      </c>
      <c r="M906" s="1" t="s">
        <v>12404</v>
      </c>
      <c r="N906" s="1" t="s">
        <v>13172</v>
      </c>
      <c r="O906" s="1" t="s">
        <v>904</v>
      </c>
      <c r="P906" s="1" t="s">
        <v>20305</v>
      </c>
      <c r="Q906" s="1" t="s">
        <v>20305</v>
      </c>
      <c r="R906" s="1" t="s">
        <v>13953</v>
      </c>
      <c r="S906" s="1" t="s">
        <v>904</v>
      </c>
      <c r="T906" s="1"/>
      <c r="U906" s="1"/>
      <c r="V906" s="1" t="s">
        <v>13965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14688</v>
      </c>
      <c r="F907" s="1" t="s">
        <v>15788</v>
      </c>
      <c r="G907" s="1" t="s">
        <v>16872</v>
      </c>
      <c r="H907" s="1" t="s">
        <v>17960</v>
      </c>
      <c r="I907" s="1" t="s">
        <v>10798</v>
      </c>
      <c r="J907" s="1"/>
      <c r="K907" s="1" t="s">
        <v>20293</v>
      </c>
      <c r="L907" s="1" t="s">
        <v>905</v>
      </c>
      <c r="M907" s="1" t="s">
        <v>12405</v>
      </c>
      <c r="N907" s="1" t="s">
        <v>13172</v>
      </c>
      <c r="O907" s="1" t="s">
        <v>905</v>
      </c>
      <c r="P907" s="1" t="s">
        <v>20305</v>
      </c>
      <c r="Q907" s="1" t="s">
        <v>20305</v>
      </c>
      <c r="R907" s="1" t="s">
        <v>13953</v>
      </c>
      <c r="S907" s="1" t="s">
        <v>905</v>
      </c>
      <c r="T907" s="1"/>
      <c r="U907" s="1"/>
      <c r="V907" s="1" t="s">
        <v>13965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14689</v>
      </c>
      <c r="F908" s="1" t="s">
        <v>15789</v>
      </c>
      <c r="G908" s="1" t="s">
        <v>16873</v>
      </c>
      <c r="H908" s="1" t="s">
        <v>17961</v>
      </c>
      <c r="I908" s="1" t="s">
        <v>10799</v>
      </c>
      <c r="J908" s="1"/>
      <c r="K908" s="1" t="s">
        <v>20293</v>
      </c>
      <c r="L908" s="1" t="s">
        <v>906</v>
      </c>
      <c r="M908" s="1" t="s">
        <v>12406</v>
      </c>
      <c r="N908" s="1" t="s">
        <v>13172</v>
      </c>
      <c r="O908" s="1" t="s">
        <v>906</v>
      </c>
      <c r="P908" s="1" t="s">
        <v>20305</v>
      </c>
      <c r="Q908" s="1" t="s">
        <v>20305</v>
      </c>
      <c r="R908" s="1" t="s">
        <v>13953</v>
      </c>
      <c r="S908" s="1" t="s">
        <v>906</v>
      </c>
      <c r="T908" s="1"/>
      <c r="U908" s="1"/>
      <c r="V908" s="1" t="s">
        <v>13965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7547</v>
      </c>
      <c r="H909" s="1" t="s">
        <v>9168</v>
      </c>
      <c r="I909" s="1" t="s">
        <v>10800</v>
      </c>
      <c r="J909" s="1"/>
      <c r="K909" s="1" t="s">
        <v>20293</v>
      </c>
      <c r="L909" s="1" t="s">
        <v>907</v>
      </c>
      <c r="M909" s="1" t="s">
        <v>12407</v>
      </c>
      <c r="N909" s="1" t="s">
        <v>13172</v>
      </c>
      <c r="O909" s="1" t="s">
        <v>907</v>
      </c>
      <c r="P909" s="1" t="s">
        <v>20305</v>
      </c>
      <c r="Q909" s="1" t="s">
        <v>20305</v>
      </c>
      <c r="R909" s="1" t="s">
        <v>13953</v>
      </c>
      <c r="S909" s="1" t="s">
        <v>907</v>
      </c>
      <c r="T909" s="1"/>
      <c r="U909" s="1"/>
      <c r="V909" s="1" t="s">
        <v>13965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14690</v>
      </c>
      <c r="F910" s="1" t="s">
        <v>15790</v>
      </c>
      <c r="G910" s="1" t="s">
        <v>16874</v>
      </c>
      <c r="H910" s="1" t="s">
        <v>17962</v>
      </c>
      <c r="I910" s="1" t="s">
        <v>10801</v>
      </c>
      <c r="J910" s="1"/>
      <c r="K910" s="1" t="s">
        <v>20293</v>
      </c>
      <c r="L910" s="1" t="s">
        <v>908</v>
      </c>
      <c r="M910" s="1" t="s">
        <v>12408</v>
      </c>
      <c r="N910" s="1" t="s">
        <v>13172</v>
      </c>
      <c r="O910" s="1" t="s">
        <v>908</v>
      </c>
      <c r="P910" s="1" t="s">
        <v>20305</v>
      </c>
      <c r="Q910" s="1" t="s">
        <v>20305</v>
      </c>
      <c r="R910" s="1" t="s">
        <v>13953</v>
      </c>
      <c r="S910" s="1" t="s">
        <v>908</v>
      </c>
      <c r="T910" s="1"/>
      <c r="U910" s="1"/>
      <c r="V910" s="1" t="s">
        <v>13965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5936</v>
      </c>
      <c r="G911" s="1" t="s">
        <v>7549</v>
      </c>
      <c r="H911" s="1" t="s">
        <v>9170</v>
      </c>
      <c r="I911" s="1" t="s">
        <v>10802</v>
      </c>
      <c r="J911" s="1"/>
      <c r="K911" s="1" t="s">
        <v>20293</v>
      </c>
      <c r="L911" s="1" t="s">
        <v>909</v>
      </c>
      <c r="M911" s="1" t="s">
        <v>12409</v>
      </c>
      <c r="N911" s="1" t="s">
        <v>13172</v>
      </c>
      <c r="O911" s="1" t="s">
        <v>909</v>
      </c>
      <c r="P911" s="1" t="s">
        <v>20305</v>
      </c>
      <c r="Q911" s="1" t="s">
        <v>20305</v>
      </c>
      <c r="R911" s="1" t="s">
        <v>13953</v>
      </c>
      <c r="S911" s="1" t="s">
        <v>909</v>
      </c>
      <c r="T911" s="1"/>
      <c r="U911" s="1"/>
      <c r="V911" s="1" t="s">
        <v>13965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14691</v>
      </c>
      <c r="F912" s="1" t="s">
        <v>15791</v>
      </c>
      <c r="G912" s="1" t="s">
        <v>16875</v>
      </c>
      <c r="H912" s="1" t="s">
        <v>17963</v>
      </c>
      <c r="I912" s="1" t="s">
        <v>10803</v>
      </c>
      <c r="J912" s="1"/>
      <c r="K912" s="1" t="s">
        <v>20293</v>
      </c>
      <c r="L912" s="1" t="s">
        <v>910</v>
      </c>
      <c r="M912" s="1" t="s">
        <v>12410</v>
      </c>
      <c r="N912" s="1" t="s">
        <v>13172</v>
      </c>
      <c r="O912" s="1" t="s">
        <v>910</v>
      </c>
      <c r="P912" s="1" t="s">
        <v>20305</v>
      </c>
      <c r="Q912" s="1" t="s">
        <v>20305</v>
      </c>
      <c r="R912" s="1" t="s">
        <v>13953</v>
      </c>
      <c r="S912" s="1" t="s">
        <v>910</v>
      </c>
      <c r="T912" s="1"/>
      <c r="U912" s="1"/>
      <c r="V912" s="1" t="s">
        <v>13965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5938</v>
      </c>
      <c r="G913" s="1" t="s">
        <v>7551</v>
      </c>
      <c r="H913" s="1" t="s">
        <v>9172</v>
      </c>
      <c r="I913" s="1" t="s">
        <v>10804</v>
      </c>
      <c r="J913" s="1"/>
      <c r="K913" s="1" t="s">
        <v>20293</v>
      </c>
      <c r="L913" s="1" t="s">
        <v>911</v>
      </c>
      <c r="M913" s="1" t="s">
        <v>12411</v>
      </c>
      <c r="N913" s="1" t="s">
        <v>13172</v>
      </c>
      <c r="O913" s="1" t="s">
        <v>911</v>
      </c>
      <c r="P913" s="1" t="s">
        <v>20305</v>
      </c>
      <c r="Q913" s="1" t="s">
        <v>20305</v>
      </c>
      <c r="R913" s="1" t="s">
        <v>13953</v>
      </c>
      <c r="S913" s="1" t="s">
        <v>911</v>
      </c>
      <c r="T913" s="1"/>
      <c r="U913" s="1"/>
      <c r="V913" s="1" t="s">
        <v>13965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14692</v>
      </c>
      <c r="F914" s="1" t="s">
        <v>15792</v>
      </c>
      <c r="G914" s="1" t="s">
        <v>16876</v>
      </c>
      <c r="H914" s="1" t="s">
        <v>17964</v>
      </c>
      <c r="I914" s="1" t="s">
        <v>10805</v>
      </c>
      <c r="J914" s="1"/>
      <c r="K914" s="1" t="s">
        <v>20293</v>
      </c>
      <c r="L914" s="1" t="s">
        <v>912</v>
      </c>
      <c r="M914" s="1" t="s">
        <v>12412</v>
      </c>
      <c r="N914" s="1" t="s">
        <v>13172</v>
      </c>
      <c r="O914" s="1" t="s">
        <v>912</v>
      </c>
      <c r="P914" s="1" t="s">
        <v>20305</v>
      </c>
      <c r="Q914" s="1" t="s">
        <v>20305</v>
      </c>
      <c r="R914" s="1" t="s">
        <v>13953</v>
      </c>
      <c r="S914" s="1" t="s">
        <v>912</v>
      </c>
      <c r="T914" s="1"/>
      <c r="U914" s="1"/>
      <c r="V914" s="1" t="s">
        <v>13965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4300</v>
      </c>
      <c r="H915" s="1" t="s">
        <v>9174</v>
      </c>
      <c r="I915" s="1" t="s">
        <v>10806</v>
      </c>
      <c r="J915" s="1"/>
      <c r="K915" s="1" t="s">
        <v>20293</v>
      </c>
      <c r="L915" s="1" t="s">
        <v>913</v>
      </c>
      <c r="M915" s="1" t="s">
        <v>12413</v>
      </c>
      <c r="N915" s="1" t="s">
        <v>13172</v>
      </c>
      <c r="O915" s="1" t="s">
        <v>913</v>
      </c>
      <c r="P915" s="1" t="s">
        <v>20305</v>
      </c>
      <c r="Q915" s="1" t="s">
        <v>20305</v>
      </c>
      <c r="R915" s="1" t="s">
        <v>13953</v>
      </c>
      <c r="S915" s="1" t="s">
        <v>913</v>
      </c>
      <c r="T915" s="1"/>
      <c r="U915" s="1"/>
      <c r="V915" s="1" t="s">
        <v>13965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14693</v>
      </c>
      <c r="F916" s="1" t="s">
        <v>15793</v>
      </c>
      <c r="G916" s="1" t="s">
        <v>16877</v>
      </c>
      <c r="H916" s="1" t="s">
        <v>17965</v>
      </c>
      <c r="I916" s="1" t="s">
        <v>10807</v>
      </c>
      <c r="J916" s="1"/>
      <c r="K916" s="1" t="s">
        <v>20293</v>
      </c>
      <c r="L916" s="1" t="s">
        <v>914</v>
      </c>
      <c r="M916" s="1" t="s">
        <v>12414</v>
      </c>
      <c r="N916" s="1" t="s">
        <v>13172</v>
      </c>
      <c r="O916" s="1" t="s">
        <v>914</v>
      </c>
      <c r="P916" s="1" t="s">
        <v>20305</v>
      </c>
      <c r="Q916" s="1" t="s">
        <v>20305</v>
      </c>
      <c r="R916" s="1" t="s">
        <v>13953</v>
      </c>
      <c r="S916" s="1" t="s">
        <v>914</v>
      </c>
      <c r="T916" s="1"/>
      <c r="U916" s="1"/>
      <c r="V916" s="1" t="s">
        <v>13965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14694</v>
      </c>
      <c r="F917" s="1" t="s">
        <v>15794</v>
      </c>
      <c r="G917" s="1" t="s">
        <v>16878</v>
      </c>
      <c r="H917" s="1" t="s">
        <v>17966</v>
      </c>
      <c r="I917" s="1" t="s">
        <v>10808</v>
      </c>
      <c r="J917" s="1"/>
      <c r="K917" s="1" t="s">
        <v>20293</v>
      </c>
      <c r="L917" s="1" t="s">
        <v>915</v>
      </c>
      <c r="M917" s="1" t="s">
        <v>12415</v>
      </c>
      <c r="N917" s="1" t="s">
        <v>13172</v>
      </c>
      <c r="O917" s="1" t="s">
        <v>915</v>
      </c>
      <c r="P917" s="1" t="s">
        <v>20305</v>
      </c>
      <c r="Q917" s="1" t="s">
        <v>20305</v>
      </c>
      <c r="R917" s="1" t="s">
        <v>13953</v>
      </c>
      <c r="S917" s="1" t="s">
        <v>915</v>
      </c>
      <c r="T917" s="1"/>
      <c r="U917" s="1"/>
      <c r="V917" s="1" t="s">
        <v>13965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14695</v>
      </c>
      <c r="F918" s="1" t="s">
        <v>15795</v>
      </c>
      <c r="G918" s="1" t="s">
        <v>16879</v>
      </c>
      <c r="H918" s="1" t="s">
        <v>17967</v>
      </c>
      <c r="I918" s="1" t="s">
        <v>10809</v>
      </c>
      <c r="J918" s="1"/>
      <c r="K918" s="1" t="s">
        <v>20293</v>
      </c>
      <c r="L918" s="1" t="s">
        <v>916</v>
      </c>
      <c r="M918" s="1" t="s">
        <v>12416</v>
      </c>
      <c r="N918" s="1" t="s">
        <v>13172</v>
      </c>
      <c r="O918" s="1" t="s">
        <v>916</v>
      </c>
      <c r="P918" s="1" t="s">
        <v>20305</v>
      </c>
      <c r="Q918" s="1" t="s">
        <v>20305</v>
      </c>
      <c r="R918" s="1" t="s">
        <v>13953</v>
      </c>
      <c r="S918" s="1" t="s">
        <v>916</v>
      </c>
      <c r="T918" s="1"/>
      <c r="U918" s="1"/>
      <c r="V918" s="1" t="s">
        <v>13965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5944</v>
      </c>
      <c r="G919" s="1" t="s">
        <v>7556</v>
      </c>
      <c r="H919" s="1" t="s">
        <v>9178</v>
      </c>
      <c r="I919" s="1" t="s">
        <v>10364</v>
      </c>
      <c r="J919" s="1"/>
      <c r="K919" s="1" t="s">
        <v>20293</v>
      </c>
      <c r="L919" s="1" t="s">
        <v>917</v>
      </c>
      <c r="M919" s="1" t="s">
        <v>12417</v>
      </c>
      <c r="N919" s="1" t="s">
        <v>13172</v>
      </c>
      <c r="O919" s="1" t="s">
        <v>917</v>
      </c>
      <c r="P919" s="1" t="s">
        <v>20305</v>
      </c>
      <c r="Q919" s="1" t="s">
        <v>20305</v>
      </c>
      <c r="R919" s="1" t="s">
        <v>13953</v>
      </c>
      <c r="S919" s="1" t="s">
        <v>917</v>
      </c>
      <c r="T919" s="1"/>
      <c r="U919" s="1"/>
      <c r="V919" s="1" t="s">
        <v>13965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14696</v>
      </c>
      <c r="F920" s="1" t="s">
        <v>15796</v>
      </c>
      <c r="G920" s="1" t="s">
        <v>16880</v>
      </c>
      <c r="H920" s="1" t="s">
        <v>17968</v>
      </c>
      <c r="I920" s="1" t="s">
        <v>10810</v>
      </c>
      <c r="J920" s="1"/>
      <c r="K920" s="1" t="s">
        <v>20293</v>
      </c>
      <c r="L920" s="1" t="s">
        <v>918</v>
      </c>
      <c r="M920" s="1" t="s">
        <v>12418</v>
      </c>
      <c r="N920" s="1" t="s">
        <v>13172</v>
      </c>
      <c r="O920" s="1" t="s">
        <v>918</v>
      </c>
      <c r="P920" s="1" t="s">
        <v>20305</v>
      </c>
      <c r="Q920" s="1" t="s">
        <v>20305</v>
      </c>
      <c r="R920" s="1" t="s">
        <v>13953</v>
      </c>
      <c r="S920" s="1" t="s">
        <v>918</v>
      </c>
      <c r="T920" s="1"/>
      <c r="U920" s="1"/>
      <c r="V920" s="1" t="s">
        <v>13965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14697</v>
      </c>
      <c r="F921" s="1" t="s">
        <v>15797</v>
      </c>
      <c r="G921" s="1" t="s">
        <v>16881</v>
      </c>
      <c r="H921" s="1" t="s">
        <v>17969</v>
      </c>
      <c r="I921" s="1" t="s">
        <v>10811</v>
      </c>
      <c r="J921" s="1"/>
      <c r="K921" s="1" t="s">
        <v>20293</v>
      </c>
      <c r="L921" s="1" t="s">
        <v>919</v>
      </c>
      <c r="M921" s="1" t="s">
        <v>12419</v>
      </c>
      <c r="N921" s="1" t="s">
        <v>13172</v>
      </c>
      <c r="O921" s="1" t="s">
        <v>919</v>
      </c>
      <c r="P921" s="1" t="s">
        <v>20305</v>
      </c>
      <c r="Q921" s="1" t="s">
        <v>20305</v>
      </c>
      <c r="R921" s="1" t="s">
        <v>13953</v>
      </c>
      <c r="S921" s="1" t="s">
        <v>919</v>
      </c>
      <c r="T921" s="1"/>
      <c r="U921" s="1"/>
      <c r="V921" s="1" t="s">
        <v>13965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14698</v>
      </c>
      <c r="F922" s="1" t="s">
        <v>15798</v>
      </c>
      <c r="G922" s="1" t="s">
        <v>16882</v>
      </c>
      <c r="H922" s="1" t="s">
        <v>17970</v>
      </c>
      <c r="I922" s="1" t="s">
        <v>9944</v>
      </c>
      <c r="J922" s="1"/>
      <c r="K922" s="1" t="s">
        <v>20293</v>
      </c>
      <c r="L922" s="1" t="s">
        <v>920</v>
      </c>
      <c r="M922" s="1" t="s">
        <v>12420</v>
      </c>
      <c r="N922" s="1" t="s">
        <v>13172</v>
      </c>
      <c r="O922" s="1" t="s">
        <v>920</v>
      </c>
      <c r="P922" s="1" t="s">
        <v>20305</v>
      </c>
      <c r="Q922" s="1" t="s">
        <v>20305</v>
      </c>
      <c r="R922" s="1" t="s">
        <v>13953</v>
      </c>
      <c r="S922" s="1" t="s">
        <v>920</v>
      </c>
      <c r="T922" s="1"/>
      <c r="U922" s="1"/>
      <c r="V922" s="1" t="s">
        <v>13965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14699</v>
      </c>
      <c r="F923" s="1" t="s">
        <v>15799</v>
      </c>
      <c r="G923" s="1" t="s">
        <v>16883</v>
      </c>
      <c r="H923" s="1" t="s">
        <v>17971</v>
      </c>
      <c r="I923" s="1" t="s">
        <v>10812</v>
      </c>
      <c r="J923" s="1"/>
      <c r="K923" s="1" t="s">
        <v>20293</v>
      </c>
      <c r="L923" s="1" t="s">
        <v>921</v>
      </c>
      <c r="M923" s="1" t="s">
        <v>12421</v>
      </c>
      <c r="N923" s="1" t="s">
        <v>13172</v>
      </c>
      <c r="O923" s="1" t="s">
        <v>921</v>
      </c>
      <c r="P923" s="1" t="s">
        <v>20305</v>
      </c>
      <c r="Q923" s="1" t="s">
        <v>20305</v>
      </c>
      <c r="R923" s="1" t="s">
        <v>13953</v>
      </c>
      <c r="S923" s="1" t="s">
        <v>921</v>
      </c>
      <c r="T923" s="1"/>
      <c r="U923" s="1"/>
      <c r="V923" s="1" t="s">
        <v>13965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14700</v>
      </c>
      <c r="F924" s="1" t="s">
        <v>15800</v>
      </c>
      <c r="G924" s="1" t="s">
        <v>16884</v>
      </c>
      <c r="H924" s="1" t="s">
        <v>17972</v>
      </c>
      <c r="I924" s="1" t="s">
        <v>10813</v>
      </c>
      <c r="J924" s="1"/>
      <c r="K924" s="1" t="s">
        <v>20293</v>
      </c>
      <c r="L924" s="1" t="s">
        <v>922</v>
      </c>
      <c r="M924" s="1" t="s">
        <v>12422</v>
      </c>
      <c r="N924" s="1" t="s">
        <v>13172</v>
      </c>
      <c r="O924" s="1" t="s">
        <v>922</v>
      </c>
      <c r="P924" s="1" t="s">
        <v>20305</v>
      </c>
      <c r="Q924" s="1" t="s">
        <v>20305</v>
      </c>
      <c r="R924" s="1" t="s">
        <v>13953</v>
      </c>
      <c r="S924" s="1" t="s">
        <v>922</v>
      </c>
      <c r="T924" s="1"/>
      <c r="U924" s="1"/>
      <c r="V924" s="1" t="s">
        <v>13965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14701</v>
      </c>
      <c r="F925" s="1" t="s">
        <v>15801</v>
      </c>
      <c r="G925" s="1" t="s">
        <v>16885</v>
      </c>
      <c r="H925" s="1" t="s">
        <v>17973</v>
      </c>
      <c r="I925" s="1" t="s">
        <v>10814</v>
      </c>
      <c r="J925" s="1"/>
      <c r="K925" s="1" t="s">
        <v>20293</v>
      </c>
      <c r="L925" s="1" t="s">
        <v>923</v>
      </c>
      <c r="M925" s="1" t="s">
        <v>12423</v>
      </c>
      <c r="N925" s="1" t="s">
        <v>13172</v>
      </c>
      <c r="O925" s="1" t="s">
        <v>923</v>
      </c>
      <c r="P925" s="1" t="s">
        <v>20305</v>
      </c>
      <c r="Q925" s="1" t="s">
        <v>20305</v>
      </c>
      <c r="R925" s="1" t="s">
        <v>13953</v>
      </c>
      <c r="S925" s="1" t="s">
        <v>923</v>
      </c>
      <c r="T925" s="1"/>
      <c r="U925" s="1"/>
      <c r="V925" s="1" t="s">
        <v>13965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14702</v>
      </c>
      <c r="F926" s="1" t="s">
        <v>15802</v>
      </c>
      <c r="G926" s="1" t="s">
        <v>14702</v>
      </c>
      <c r="H926" s="1" t="s">
        <v>17974</v>
      </c>
      <c r="I926" s="1" t="s">
        <v>10815</v>
      </c>
      <c r="J926" s="1"/>
      <c r="K926" s="1" t="s">
        <v>20293</v>
      </c>
      <c r="L926" s="1" t="s">
        <v>924</v>
      </c>
      <c r="M926" s="1" t="s">
        <v>12424</v>
      </c>
      <c r="N926" s="1" t="s">
        <v>13172</v>
      </c>
      <c r="O926" s="1" t="s">
        <v>924</v>
      </c>
      <c r="P926" s="1" t="s">
        <v>20305</v>
      </c>
      <c r="Q926" s="1" t="s">
        <v>20305</v>
      </c>
      <c r="R926" s="1" t="s">
        <v>13953</v>
      </c>
      <c r="S926" s="1" t="s">
        <v>924</v>
      </c>
      <c r="T926" s="1"/>
      <c r="U926" s="1"/>
      <c r="V926" s="1" t="s">
        <v>13965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14703</v>
      </c>
      <c r="F927" s="1" t="s">
        <v>15803</v>
      </c>
      <c r="G927" s="1" t="s">
        <v>16886</v>
      </c>
      <c r="H927" s="1" t="s">
        <v>17975</v>
      </c>
      <c r="I927" s="1" t="s">
        <v>10816</v>
      </c>
      <c r="J927" s="1"/>
      <c r="K927" s="1" t="s">
        <v>20293</v>
      </c>
      <c r="L927" s="1" t="s">
        <v>925</v>
      </c>
      <c r="M927" s="1" t="s">
        <v>12425</v>
      </c>
      <c r="N927" s="1" t="s">
        <v>13172</v>
      </c>
      <c r="O927" s="1" t="s">
        <v>925</v>
      </c>
      <c r="P927" s="1" t="s">
        <v>20305</v>
      </c>
      <c r="Q927" s="1" t="s">
        <v>20305</v>
      </c>
      <c r="R927" s="1" t="s">
        <v>13953</v>
      </c>
      <c r="S927" s="1" t="s">
        <v>925</v>
      </c>
      <c r="T927" s="1"/>
      <c r="U927" s="1"/>
      <c r="V927" s="1" t="s">
        <v>13965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14704</v>
      </c>
      <c r="F928" s="1" t="s">
        <v>15804</v>
      </c>
      <c r="G928" s="1" t="s">
        <v>16887</v>
      </c>
      <c r="H928" s="1" t="s">
        <v>17976</v>
      </c>
      <c r="I928" s="1" t="s">
        <v>10817</v>
      </c>
      <c r="J928" s="1"/>
      <c r="K928" s="1" t="s">
        <v>20293</v>
      </c>
      <c r="L928" s="1" t="s">
        <v>926</v>
      </c>
      <c r="M928" s="1" t="s">
        <v>12426</v>
      </c>
      <c r="N928" s="1" t="s">
        <v>13172</v>
      </c>
      <c r="O928" s="1" t="s">
        <v>926</v>
      </c>
      <c r="P928" s="1" t="s">
        <v>20305</v>
      </c>
      <c r="Q928" s="1" t="s">
        <v>20305</v>
      </c>
      <c r="R928" s="1" t="s">
        <v>13953</v>
      </c>
      <c r="S928" s="1" t="s">
        <v>926</v>
      </c>
      <c r="T928" s="1"/>
      <c r="U928" s="1"/>
      <c r="V928" s="1" t="s">
        <v>13965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14705</v>
      </c>
      <c r="F929" s="1" t="s">
        <v>15805</v>
      </c>
      <c r="G929" s="1" t="s">
        <v>16888</v>
      </c>
      <c r="H929" s="1" t="s">
        <v>17977</v>
      </c>
      <c r="I929" s="1" t="s">
        <v>10223</v>
      </c>
      <c r="J929" s="1"/>
      <c r="K929" s="1" t="s">
        <v>20293</v>
      </c>
      <c r="L929" s="1" t="s">
        <v>927</v>
      </c>
      <c r="M929" s="1" t="s">
        <v>12427</v>
      </c>
      <c r="N929" s="1" t="s">
        <v>13172</v>
      </c>
      <c r="O929" s="1" t="s">
        <v>927</v>
      </c>
      <c r="P929" s="1" t="s">
        <v>20305</v>
      </c>
      <c r="Q929" s="1" t="s">
        <v>20305</v>
      </c>
      <c r="R929" s="1" t="s">
        <v>13953</v>
      </c>
      <c r="S929" s="1" t="s">
        <v>927</v>
      </c>
      <c r="T929" s="1"/>
      <c r="U929" s="1"/>
      <c r="V929" s="1" t="s">
        <v>13965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14706</v>
      </c>
      <c r="F930" s="1" t="s">
        <v>15806</v>
      </c>
      <c r="G930" s="1" t="s">
        <v>16889</v>
      </c>
      <c r="H930" s="1" t="s">
        <v>17978</v>
      </c>
      <c r="I930" s="1" t="s">
        <v>10818</v>
      </c>
      <c r="J930" s="1"/>
      <c r="K930" s="1" t="s">
        <v>20293</v>
      </c>
      <c r="L930" s="1" t="s">
        <v>928</v>
      </c>
      <c r="M930" s="1" t="s">
        <v>12428</v>
      </c>
      <c r="N930" s="1" t="s">
        <v>13172</v>
      </c>
      <c r="O930" s="1" t="s">
        <v>928</v>
      </c>
      <c r="P930" s="1" t="s">
        <v>20305</v>
      </c>
      <c r="Q930" s="1" t="s">
        <v>20305</v>
      </c>
      <c r="R930" s="1" t="s">
        <v>13953</v>
      </c>
      <c r="S930" s="1" t="s">
        <v>928</v>
      </c>
      <c r="T930" s="1"/>
      <c r="U930" s="1"/>
      <c r="V930" s="1" t="s">
        <v>13965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14707</v>
      </c>
      <c r="F931" s="1" t="s">
        <v>15807</v>
      </c>
      <c r="G931" s="1" t="s">
        <v>16890</v>
      </c>
      <c r="H931" s="1" t="s">
        <v>17979</v>
      </c>
      <c r="I931" s="1" t="s">
        <v>10819</v>
      </c>
      <c r="J931" s="1"/>
      <c r="K931" s="1" t="s">
        <v>20293</v>
      </c>
      <c r="L931" s="1" t="s">
        <v>929</v>
      </c>
      <c r="M931" s="1" t="s">
        <v>12429</v>
      </c>
      <c r="N931" s="1" t="s">
        <v>13172</v>
      </c>
      <c r="O931" s="1" t="s">
        <v>929</v>
      </c>
      <c r="P931" s="1" t="s">
        <v>20305</v>
      </c>
      <c r="Q931" s="1" t="s">
        <v>20305</v>
      </c>
      <c r="R931" s="1" t="s">
        <v>13953</v>
      </c>
      <c r="S931" s="1" t="s">
        <v>929</v>
      </c>
      <c r="T931" s="1"/>
      <c r="U931" s="1"/>
      <c r="V931" s="1" t="s">
        <v>13965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14708</v>
      </c>
      <c r="F932" s="1" t="s">
        <v>15808</v>
      </c>
      <c r="G932" s="1" t="s">
        <v>16891</v>
      </c>
      <c r="H932" s="1" t="s">
        <v>17980</v>
      </c>
      <c r="I932" s="1" t="s">
        <v>10820</v>
      </c>
      <c r="J932" s="1"/>
      <c r="K932" s="1" t="s">
        <v>20293</v>
      </c>
      <c r="L932" s="1" t="s">
        <v>930</v>
      </c>
      <c r="M932" s="1" t="s">
        <v>12430</v>
      </c>
      <c r="N932" s="1" t="s">
        <v>13172</v>
      </c>
      <c r="O932" s="1" t="s">
        <v>930</v>
      </c>
      <c r="P932" s="1" t="s">
        <v>20305</v>
      </c>
      <c r="Q932" s="1" t="s">
        <v>20305</v>
      </c>
      <c r="R932" s="1" t="s">
        <v>13953</v>
      </c>
      <c r="S932" s="1" t="s">
        <v>930</v>
      </c>
      <c r="T932" s="1"/>
      <c r="U932" s="1"/>
      <c r="V932" s="1" t="s">
        <v>13965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14709</v>
      </c>
      <c r="F933" s="1" t="s">
        <v>15809</v>
      </c>
      <c r="G933" s="1" t="s">
        <v>16892</v>
      </c>
      <c r="H933" s="1" t="s">
        <v>17981</v>
      </c>
      <c r="I933" s="1" t="s">
        <v>10821</v>
      </c>
      <c r="J933" s="1"/>
      <c r="K933" s="1" t="s">
        <v>20293</v>
      </c>
      <c r="L933" s="1" t="s">
        <v>931</v>
      </c>
      <c r="M933" s="1" t="s">
        <v>12431</v>
      </c>
      <c r="N933" s="1" t="s">
        <v>13172</v>
      </c>
      <c r="O933" s="1" t="s">
        <v>931</v>
      </c>
      <c r="P933" s="1" t="s">
        <v>20305</v>
      </c>
      <c r="Q933" s="1" t="s">
        <v>20305</v>
      </c>
      <c r="R933" s="1" t="s">
        <v>13953</v>
      </c>
      <c r="S933" s="1" t="s">
        <v>931</v>
      </c>
      <c r="T933" s="1"/>
      <c r="U933" s="1"/>
      <c r="V933" s="1" t="s">
        <v>13965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14710</v>
      </c>
      <c r="F934" s="1" t="s">
        <v>15810</v>
      </c>
      <c r="G934" s="1" t="s">
        <v>16893</v>
      </c>
      <c r="H934" s="1" t="s">
        <v>17982</v>
      </c>
      <c r="I934" s="1" t="s">
        <v>10822</v>
      </c>
      <c r="J934" s="1"/>
      <c r="K934" s="1" t="s">
        <v>20293</v>
      </c>
      <c r="L934" s="1" t="s">
        <v>932</v>
      </c>
      <c r="M934" s="1" t="s">
        <v>12432</v>
      </c>
      <c r="N934" s="1" t="s">
        <v>13172</v>
      </c>
      <c r="O934" s="1" t="s">
        <v>932</v>
      </c>
      <c r="P934" s="1" t="s">
        <v>20305</v>
      </c>
      <c r="Q934" s="1" t="s">
        <v>20305</v>
      </c>
      <c r="R934" s="1" t="s">
        <v>13953</v>
      </c>
      <c r="S934" s="1" t="s">
        <v>932</v>
      </c>
      <c r="T934" s="1"/>
      <c r="U934" s="1"/>
      <c r="V934" s="1" t="s">
        <v>13965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14711</v>
      </c>
      <c r="F935" s="1" t="s">
        <v>15811</v>
      </c>
      <c r="G935" s="1" t="s">
        <v>16894</v>
      </c>
      <c r="H935" s="1" t="s">
        <v>17983</v>
      </c>
      <c r="I935" s="1" t="s">
        <v>10823</v>
      </c>
      <c r="J935" s="1"/>
      <c r="K935" s="1" t="s">
        <v>20293</v>
      </c>
      <c r="L935" s="1" t="s">
        <v>933</v>
      </c>
      <c r="M935" s="1" t="s">
        <v>12433</v>
      </c>
      <c r="N935" s="1" t="s">
        <v>13172</v>
      </c>
      <c r="O935" s="1" t="s">
        <v>933</v>
      </c>
      <c r="P935" s="1" t="s">
        <v>20305</v>
      </c>
      <c r="Q935" s="1" t="s">
        <v>20305</v>
      </c>
      <c r="R935" s="1" t="s">
        <v>13953</v>
      </c>
      <c r="S935" s="1" t="s">
        <v>933</v>
      </c>
      <c r="T935" s="1"/>
      <c r="U935" s="1"/>
      <c r="V935" s="1" t="s">
        <v>13965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14712</v>
      </c>
      <c r="F936" s="1" t="s">
        <v>15812</v>
      </c>
      <c r="G936" s="1" t="s">
        <v>16895</v>
      </c>
      <c r="H936" s="1" t="s">
        <v>17984</v>
      </c>
      <c r="I936" s="1" t="s">
        <v>10824</v>
      </c>
      <c r="J936" s="1"/>
      <c r="K936" s="1" t="s">
        <v>20293</v>
      </c>
      <c r="L936" s="1" t="s">
        <v>934</v>
      </c>
      <c r="M936" s="1" t="s">
        <v>12434</v>
      </c>
      <c r="N936" s="1" t="s">
        <v>13172</v>
      </c>
      <c r="O936" s="1" t="s">
        <v>934</v>
      </c>
      <c r="P936" s="1" t="s">
        <v>20305</v>
      </c>
      <c r="Q936" s="1" t="s">
        <v>20305</v>
      </c>
      <c r="R936" s="1" t="s">
        <v>13953</v>
      </c>
      <c r="S936" s="1" t="s">
        <v>934</v>
      </c>
      <c r="T936" s="1"/>
      <c r="U936" s="1"/>
      <c r="V936" s="1" t="s">
        <v>13965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7573</v>
      </c>
      <c r="H937" s="1" t="s">
        <v>9196</v>
      </c>
      <c r="I937" s="1" t="s">
        <v>10825</v>
      </c>
      <c r="J937" s="1"/>
      <c r="K937" s="1" t="s">
        <v>20293</v>
      </c>
      <c r="L937" s="1" t="s">
        <v>935</v>
      </c>
      <c r="M937" s="1" t="s">
        <v>12435</v>
      </c>
      <c r="N937" s="1" t="s">
        <v>13172</v>
      </c>
      <c r="O937" s="1" t="s">
        <v>935</v>
      </c>
      <c r="P937" s="1" t="s">
        <v>20305</v>
      </c>
      <c r="Q937" s="1" t="s">
        <v>20305</v>
      </c>
      <c r="R937" s="1" t="s">
        <v>13953</v>
      </c>
      <c r="S937" s="1" t="s">
        <v>935</v>
      </c>
      <c r="T937" s="1"/>
      <c r="U937" s="1"/>
      <c r="V937" s="1" t="s">
        <v>13965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14713</v>
      </c>
      <c r="F938" s="1" t="s">
        <v>15813</v>
      </c>
      <c r="G938" s="1" t="s">
        <v>16896</v>
      </c>
      <c r="H938" s="1" t="s">
        <v>17985</v>
      </c>
      <c r="I938" s="1" t="s">
        <v>10826</v>
      </c>
      <c r="J938" s="1"/>
      <c r="K938" s="1" t="s">
        <v>20293</v>
      </c>
      <c r="L938" s="1" t="s">
        <v>936</v>
      </c>
      <c r="M938" s="1" t="s">
        <v>12436</v>
      </c>
      <c r="N938" s="1" t="s">
        <v>13172</v>
      </c>
      <c r="O938" s="1" t="s">
        <v>936</v>
      </c>
      <c r="P938" s="1" t="s">
        <v>20305</v>
      </c>
      <c r="Q938" s="1" t="s">
        <v>20305</v>
      </c>
      <c r="R938" s="1" t="s">
        <v>13953</v>
      </c>
      <c r="S938" s="1" t="s">
        <v>936</v>
      </c>
      <c r="T938" s="1"/>
      <c r="U938" s="1"/>
      <c r="V938" s="1" t="s">
        <v>13965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7575</v>
      </c>
      <c r="H939" s="1" t="s">
        <v>9198</v>
      </c>
      <c r="I939" s="1" t="s">
        <v>10827</v>
      </c>
      <c r="J939" s="1"/>
      <c r="K939" s="1" t="s">
        <v>20293</v>
      </c>
      <c r="L939" s="1" t="s">
        <v>937</v>
      </c>
      <c r="M939" s="1" t="s">
        <v>12437</v>
      </c>
      <c r="N939" s="1" t="s">
        <v>13172</v>
      </c>
      <c r="O939" s="1" t="s">
        <v>937</v>
      </c>
      <c r="P939" s="1" t="s">
        <v>20305</v>
      </c>
      <c r="Q939" s="1" t="s">
        <v>20305</v>
      </c>
      <c r="R939" s="1" t="s">
        <v>13953</v>
      </c>
      <c r="S939" s="1" t="s">
        <v>937</v>
      </c>
      <c r="T939" s="1"/>
      <c r="U939" s="1"/>
      <c r="V939" s="1" t="s">
        <v>13965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7576</v>
      </c>
      <c r="H940" s="1" t="s">
        <v>9199</v>
      </c>
      <c r="I940" s="1" t="s">
        <v>10828</v>
      </c>
      <c r="J940" s="1"/>
      <c r="K940" s="1" t="s">
        <v>20293</v>
      </c>
      <c r="L940" s="1" t="s">
        <v>938</v>
      </c>
      <c r="M940" s="1" t="s">
        <v>12438</v>
      </c>
      <c r="N940" s="1" t="s">
        <v>13172</v>
      </c>
      <c r="O940" s="1" t="s">
        <v>938</v>
      </c>
      <c r="P940" s="1" t="s">
        <v>20305</v>
      </c>
      <c r="Q940" s="1" t="s">
        <v>20305</v>
      </c>
      <c r="R940" s="1" t="s">
        <v>13953</v>
      </c>
      <c r="S940" s="1" t="s">
        <v>938</v>
      </c>
      <c r="T940" s="1"/>
      <c r="U940" s="1"/>
      <c r="V940" s="1" t="s">
        <v>13965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7577</v>
      </c>
      <c r="H941" s="1" t="s">
        <v>9200</v>
      </c>
      <c r="I941" s="1" t="s">
        <v>10829</v>
      </c>
      <c r="J941" s="1"/>
      <c r="K941" s="1" t="s">
        <v>20293</v>
      </c>
      <c r="L941" s="1" t="s">
        <v>939</v>
      </c>
      <c r="M941" s="1" t="s">
        <v>12439</v>
      </c>
      <c r="N941" s="1" t="s">
        <v>13172</v>
      </c>
      <c r="O941" s="1" t="s">
        <v>939</v>
      </c>
      <c r="P941" s="1" t="s">
        <v>20305</v>
      </c>
      <c r="Q941" s="1" t="s">
        <v>20305</v>
      </c>
      <c r="R941" s="1" t="s">
        <v>13953</v>
      </c>
      <c r="S941" s="1" t="s">
        <v>939</v>
      </c>
      <c r="T941" s="1"/>
      <c r="U941" s="1"/>
      <c r="V941" s="1" t="s">
        <v>13965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14714</v>
      </c>
      <c r="F942" s="1" t="s">
        <v>15814</v>
      </c>
      <c r="G942" s="1" t="s">
        <v>16897</v>
      </c>
      <c r="H942" s="1" t="s">
        <v>17986</v>
      </c>
      <c r="I942" s="1" t="s">
        <v>10830</v>
      </c>
      <c r="J942" s="1"/>
      <c r="K942" s="1" t="s">
        <v>20293</v>
      </c>
      <c r="L942" s="1" t="s">
        <v>940</v>
      </c>
      <c r="M942" s="1" t="s">
        <v>12440</v>
      </c>
      <c r="N942" s="1" t="s">
        <v>13172</v>
      </c>
      <c r="O942" s="1" t="s">
        <v>940</v>
      </c>
      <c r="P942" s="1" t="s">
        <v>20305</v>
      </c>
      <c r="Q942" s="1" t="s">
        <v>20305</v>
      </c>
      <c r="R942" s="1" t="s">
        <v>13953</v>
      </c>
      <c r="S942" s="1" t="s">
        <v>940</v>
      </c>
      <c r="T942" s="1"/>
      <c r="U942" s="1"/>
      <c r="V942" s="1" t="s">
        <v>13965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14715</v>
      </c>
      <c r="F943" s="1" t="s">
        <v>15815</v>
      </c>
      <c r="G943" s="1" t="s">
        <v>16898</v>
      </c>
      <c r="H943" s="1" t="s">
        <v>17987</v>
      </c>
      <c r="I943" s="1" t="s">
        <v>10292</v>
      </c>
      <c r="J943" s="1"/>
      <c r="K943" s="1" t="s">
        <v>20293</v>
      </c>
      <c r="L943" s="1" t="s">
        <v>941</v>
      </c>
      <c r="M943" s="1" t="s">
        <v>12441</v>
      </c>
      <c r="N943" s="1" t="s">
        <v>13172</v>
      </c>
      <c r="O943" s="1" t="s">
        <v>941</v>
      </c>
      <c r="P943" s="1" t="s">
        <v>20305</v>
      </c>
      <c r="Q943" s="1" t="s">
        <v>20305</v>
      </c>
      <c r="R943" s="1" t="s">
        <v>13953</v>
      </c>
      <c r="S943" s="1" t="s">
        <v>941</v>
      </c>
      <c r="T943" s="1"/>
      <c r="U943" s="1"/>
      <c r="V943" s="1" t="s">
        <v>13965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14716</v>
      </c>
      <c r="F944" s="1" t="s">
        <v>15816</v>
      </c>
      <c r="G944" s="1" t="s">
        <v>16899</v>
      </c>
      <c r="H944" s="1" t="s">
        <v>17988</v>
      </c>
      <c r="I944" s="1" t="s">
        <v>10831</v>
      </c>
      <c r="J944" s="1"/>
      <c r="K944" s="1" t="s">
        <v>20293</v>
      </c>
      <c r="L944" s="1" t="s">
        <v>942</v>
      </c>
      <c r="M944" s="1" t="s">
        <v>12442</v>
      </c>
      <c r="N944" s="1" t="s">
        <v>13172</v>
      </c>
      <c r="O944" s="1" t="s">
        <v>942</v>
      </c>
      <c r="P944" s="1" t="s">
        <v>20305</v>
      </c>
      <c r="Q944" s="1" t="s">
        <v>20305</v>
      </c>
      <c r="R944" s="1" t="s">
        <v>13953</v>
      </c>
      <c r="S944" s="1" t="s">
        <v>942</v>
      </c>
      <c r="T944" s="1"/>
      <c r="U944" s="1"/>
      <c r="V944" s="1" t="s">
        <v>13965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5970</v>
      </c>
      <c r="G945" s="1" t="s">
        <v>7581</v>
      </c>
      <c r="H945" s="1" t="s">
        <v>9204</v>
      </c>
      <c r="I945" s="1" t="s">
        <v>10832</v>
      </c>
      <c r="J945" s="1"/>
      <c r="K945" s="1" t="s">
        <v>20293</v>
      </c>
      <c r="L945" s="1" t="s">
        <v>943</v>
      </c>
      <c r="M945" s="1" t="s">
        <v>12443</v>
      </c>
      <c r="N945" s="1" t="s">
        <v>13172</v>
      </c>
      <c r="O945" s="1" t="s">
        <v>943</v>
      </c>
      <c r="P945" s="1" t="s">
        <v>20305</v>
      </c>
      <c r="Q945" s="1" t="s">
        <v>20305</v>
      </c>
      <c r="R945" s="1" t="s">
        <v>13953</v>
      </c>
      <c r="S945" s="1" t="s">
        <v>943</v>
      </c>
      <c r="T945" s="1"/>
      <c r="U945" s="1"/>
      <c r="V945" s="1" t="s">
        <v>13965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14717</v>
      </c>
      <c r="F946" s="1" t="s">
        <v>15817</v>
      </c>
      <c r="G946" s="1" t="s">
        <v>16900</v>
      </c>
      <c r="H946" s="1" t="s">
        <v>17989</v>
      </c>
      <c r="I946" s="1" t="s">
        <v>10833</v>
      </c>
      <c r="J946" s="1"/>
      <c r="K946" s="1" t="s">
        <v>20293</v>
      </c>
      <c r="L946" s="1" t="s">
        <v>944</v>
      </c>
      <c r="M946" s="1" t="s">
        <v>12444</v>
      </c>
      <c r="N946" s="1" t="s">
        <v>13172</v>
      </c>
      <c r="O946" s="1" t="s">
        <v>944</v>
      </c>
      <c r="P946" s="1" t="s">
        <v>20305</v>
      </c>
      <c r="Q946" s="1" t="s">
        <v>20305</v>
      </c>
      <c r="R946" s="1" t="s">
        <v>13953</v>
      </c>
      <c r="S946" s="1" t="s">
        <v>944</v>
      </c>
      <c r="T946" s="1"/>
      <c r="U946" s="1"/>
      <c r="V946" s="1" t="s">
        <v>13965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14718</v>
      </c>
      <c r="F947" s="1" t="s">
        <v>15818</v>
      </c>
      <c r="G947" s="1" t="s">
        <v>16901</v>
      </c>
      <c r="H947" s="1" t="s">
        <v>17990</v>
      </c>
      <c r="I947" s="1" t="s">
        <v>10834</v>
      </c>
      <c r="J947" s="1"/>
      <c r="K947" s="1" t="s">
        <v>20293</v>
      </c>
      <c r="L947" s="1" t="s">
        <v>945</v>
      </c>
      <c r="M947" s="1" t="s">
        <v>12445</v>
      </c>
      <c r="N947" s="1" t="s">
        <v>13172</v>
      </c>
      <c r="O947" s="1" t="s">
        <v>945</v>
      </c>
      <c r="P947" s="1" t="s">
        <v>20305</v>
      </c>
      <c r="Q947" s="1" t="s">
        <v>20305</v>
      </c>
      <c r="R947" s="1" t="s">
        <v>13953</v>
      </c>
      <c r="S947" s="1" t="s">
        <v>945</v>
      </c>
      <c r="T947" s="1"/>
      <c r="U947" s="1"/>
      <c r="V947" s="1" t="s">
        <v>13965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5973</v>
      </c>
      <c r="G948" s="1" t="s">
        <v>7584</v>
      </c>
      <c r="H948" s="1" t="s">
        <v>9207</v>
      </c>
      <c r="I948" s="1" t="s">
        <v>10835</v>
      </c>
      <c r="J948" s="1"/>
      <c r="K948" s="1" t="s">
        <v>20293</v>
      </c>
      <c r="L948" s="1" t="s">
        <v>946</v>
      </c>
      <c r="M948" s="1" t="s">
        <v>12446</v>
      </c>
      <c r="N948" s="1" t="s">
        <v>13172</v>
      </c>
      <c r="O948" s="1" t="s">
        <v>946</v>
      </c>
      <c r="P948" s="1" t="s">
        <v>20305</v>
      </c>
      <c r="Q948" s="1" t="s">
        <v>20305</v>
      </c>
      <c r="R948" s="1" t="s">
        <v>13953</v>
      </c>
      <c r="S948" s="1" t="s">
        <v>946</v>
      </c>
      <c r="T948" s="1"/>
      <c r="U948" s="1"/>
      <c r="V948" s="1" t="s">
        <v>13965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7585</v>
      </c>
      <c r="H949" s="1" t="s">
        <v>9208</v>
      </c>
      <c r="I949" s="1" t="s">
        <v>10836</v>
      </c>
      <c r="J949" s="1"/>
      <c r="K949" s="1" t="s">
        <v>20293</v>
      </c>
      <c r="L949" s="1" t="s">
        <v>947</v>
      </c>
      <c r="M949" s="1" t="s">
        <v>12447</v>
      </c>
      <c r="N949" s="1" t="s">
        <v>13172</v>
      </c>
      <c r="O949" s="1" t="s">
        <v>947</v>
      </c>
      <c r="P949" s="1" t="s">
        <v>20305</v>
      </c>
      <c r="Q949" s="1" t="s">
        <v>20305</v>
      </c>
      <c r="R949" s="1" t="s">
        <v>13953</v>
      </c>
      <c r="S949" s="1" t="s">
        <v>947</v>
      </c>
      <c r="T949" s="1"/>
      <c r="U949" s="1"/>
      <c r="V949" s="1" t="s">
        <v>13965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7586</v>
      </c>
      <c r="H950" s="1" t="s">
        <v>9209</v>
      </c>
      <c r="I950" s="1" t="s">
        <v>10837</v>
      </c>
      <c r="J950" s="1"/>
      <c r="K950" s="1" t="s">
        <v>20293</v>
      </c>
      <c r="L950" s="1" t="s">
        <v>948</v>
      </c>
      <c r="M950" s="1" t="s">
        <v>12448</v>
      </c>
      <c r="N950" s="1" t="s">
        <v>13172</v>
      </c>
      <c r="O950" s="1" t="s">
        <v>948</v>
      </c>
      <c r="P950" s="1" t="s">
        <v>20305</v>
      </c>
      <c r="Q950" s="1" t="s">
        <v>20305</v>
      </c>
      <c r="R950" s="1" t="s">
        <v>13953</v>
      </c>
      <c r="S950" s="1" t="s">
        <v>948</v>
      </c>
      <c r="T950" s="1"/>
      <c r="U950" s="1"/>
      <c r="V950" s="1" t="s">
        <v>13965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4336</v>
      </c>
      <c r="H951" s="1" t="s">
        <v>9210</v>
      </c>
      <c r="I951" s="1" t="s">
        <v>10838</v>
      </c>
      <c r="J951" s="1"/>
      <c r="K951" s="1" t="s">
        <v>20293</v>
      </c>
      <c r="L951" s="1" t="s">
        <v>949</v>
      </c>
      <c r="M951" s="1" t="s">
        <v>12449</v>
      </c>
      <c r="N951" s="1" t="s">
        <v>13172</v>
      </c>
      <c r="O951" s="1" t="s">
        <v>949</v>
      </c>
      <c r="P951" s="1" t="s">
        <v>20305</v>
      </c>
      <c r="Q951" s="1" t="s">
        <v>20305</v>
      </c>
      <c r="R951" s="1" t="s">
        <v>13953</v>
      </c>
      <c r="S951" s="1" t="s">
        <v>949</v>
      </c>
      <c r="T951" s="1"/>
      <c r="U951" s="1"/>
      <c r="V951" s="1" t="s">
        <v>13965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7587</v>
      </c>
      <c r="H952" s="1" t="s">
        <v>9211</v>
      </c>
      <c r="I952" s="1" t="s">
        <v>10436</v>
      </c>
      <c r="J952" s="1"/>
      <c r="K952" s="1" t="s">
        <v>20293</v>
      </c>
      <c r="L952" s="1" t="s">
        <v>950</v>
      </c>
      <c r="M952" s="1" t="s">
        <v>12450</v>
      </c>
      <c r="N952" s="1" t="s">
        <v>13172</v>
      </c>
      <c r="O952" s="1" t="s">
        <v>950</v>
      </c>
      <c r="P952" s="1" t="s">
        <v>20305</v>
      </c>
      <c r="Q952" s="1" t="s">
        <v>20305</v>
      </c>
      <c r="R952" s="1" t="s">
        <v>13953</v>
      </c>
      <c r="S952" s="1" t="s">
        <v>950</v>
      </c>
      <c r="T952" s="1"/>
      <c r="U952" s="1"/>
      <c r="V952" s="1" t="s">
        <v>13965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14719</v>
      </c>
      <c r="F953" s="1" t="s">
        <v>15819</v>
      </c>
      <c r="G953" s="1" t="s">
        <v>16902</v>
      </c>
      <c r="H953" s="1" t="s">
        <v>17991</v>
      </c>
      <c r="I953" s="1" t="s">
        <v>10839</v>
      </c>
      <c r="J953" s="1"/>
      <c r="K953" s="1" t="s">
        <v>20293</v>
      </c>
      <c r="L953" s="1" t="s">
        <v>951</v>
      </c>
      <c r="M953" s="1" t="s">
        <v>12451</v>
      </c>
      <c r="N953" s="1" t="s">
        <v>13172</v>
      </c>
      <c r="O953" s="1" t="s">
        <v>951</v>
      </c>
      <c r="P953" s="1" t="s">
        <v>20305</v>
      </c>
      <c r="Q953" s="1" t="s">
        <v>20305</v>
      </c>
      <c r="R953" s="1" t="s">
        <v>13953</v>
      </c>
      <c r="S953" s="1" t="s">
        <v>951</v>
      </c>
      <c r="T953" s="1"/>
      <c r="U953" s="1"/>
      <c r="V953" s="1" t="s">
        <v>13965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14720</v>
      </c>
      <c r="F954" s="1" t="s">
        <v>15820</v>
      </c>
      <c r="G954" s="1" t="s">
        <v>16903</v>
      </c>
      <c r="H954" s="1" t="s">
        <v>17992</v>
      </c>
      <c r="I954" s="1" t="s">
        <v>10840</v>
      </c>
      <c r="J954" s="1"/>
      <c r="K954" s="1" t="s">
        <v>20293</v>
      </c>
      <c r="L954" s="1" t="s">
        <v>952</v>
      </c>
      <c r="M954" s="1" t="s">
        <v>12452</v>
      </c>
      <c r="N954" s="1" t="s">
        <v>13172</v>
      </c>
      <c r="O954" s="1" t="s">
        <v>952</v>
      </c>
      <c r="P954" s="1" t="s">
        <v>20305</v>
      </c>
      <c r="Q954" s="1" t="s">
        <v>20305</v>
      </c>
      <c r="R954" s="1" t="s">
        <v>13953</v>
      </c>
      <c r="S954" s="1" t="s">
        <v>952</v>
      </c>
      <c r="T954" s="1"/>
      <c r="U954" s="1"/>
      <c r="V954" s="1" t="s">
        <v>13965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5979</v>
      </c>
      <c r="G955" s="1" t="s">
        <v>7590</v>
      </c>
      <c r="H955" s="1" t="s">
        <v>9214</v>
      </c>
      <c r="I955" s="1" t="s">
        <v>10812</v>
      </c>
      <c r="J955" s="1"/>
      <c r="K955" s="1" t="s">
        <v>20293</v>
      </c>
      <c r="L955" s="1" t="s">
        <v>953</v>
      </c>
      <c r="M955" s="1" t="s">
        <v>12453</v>
      </c>
      <c r="N955" s="1" t="s">
        <v>13172</v>
      </c>
      <c r="O955" s="1" t="s">
        <v>953</v>
      </c>
      <c r="P955" s="1" t="s">
        <v>20305</v>
      </c>
      <c r="Q955" s="1" t="s">
        <v>20305</v>
      </c>
      <c r="R955" s="1" t="s">
        <v>13953</v>
      </c>
      <c r="S955" s="1" t="s">
        <v>953</v>
      </c>
      <c r="T955" s="1"/>
      <c r="U955" s="1"/>
      <c r="V955" s="1" t="s">
        <v>13965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14721</v>
      </c>
      <c r="F956" s="1" t="s">
        <v>15821</v>
      </c>
      <c r="G956" s="1" t="s">
        <v>16904</v>
      </c>
      <c r="H956" s="1" t="s">
        <v>17993</v>
      </c>
      <c r="I956" s="1" t="s">
        <v>10841</v>
      </c>
      <c r="J956" s="1"/>
      <c r="K956" s="1" t="s">
        <v>20293</v>
      </c>
      <c r="L956" s="1" t="s">
        <v>954</v>
      </c>
      <c r="M956" s="1" t="s">
        <v>12454</v>
      </c>
      <c r="N956" s="1" t="s">
        <v>13172</v>
      </c>
      <c r="O956" s="1" t="s">
        <v>954</v>
      </c>
      <c r="P956" s="1" t="s">
        <v>20305</v>
      </c>
      <c r="Q956" s="1" t="s">
        <v>20305</v>
      </c>
      <c r="R956" s="1" t="s">
        <v>13953</v>
      </c>
      <c r="S956" s="1" t="s">
        <v>954</v>
      </c>
      <c r="T956" s="1"/>
      <c r="U956" s="1"/>
      <c r="V956" s="1" t="s">
        <v>13965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4342</v>
      </c>
      <c r="G957" s="1" t="s">
        <v>7592</v>
      </c>
      <c r="H957" s="1" t="s">
        <v>9216</v>
      </c>
      <c r="I957" s="1" t="s">
        <v>10842</v>
      </c>
      <c r="J957" s="1"/>
      <c r="K957" s="1" t="s">
        <v>20293</v>
      </c>
      <c r="L957" s="1" t="s">
        <v>955</v>
      </c>
      <c r="M957" s="1" t="s">
        <v>12455</v>
      </c>
      <c r="N957" s="1" t="s">
        <v>13172</v>
      </c>
      <c r="O957" s="1" t="s">
        <v>955</v>
      </c>
      <c r="P957" s="1" t="s">
        <v>20305</v>
      </c>
      <c r="Q957" s="1" t="s">
        <v>20305</v>
      </c>
      <c r="R957" s="1" t="s">
        <v>13953</v>
      </c>
      <c r="S957" s="1" t="s">
        <v>955</v>
      </c>
      <c r="T957" s="1"/>
      <c r="U957" s="1"/>
      <c r="V957" s="1" t="s">
        <v>13965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14722</v>
      </c>
      <c r="F958" s="1" t="s">
        <v>15822</v>
      </c>
      <c r="G958" s="1" t="s">
        <v>16905</v>
      </c>
      <c r="H958" s="1" t="s">
        <v>17994</v>
      </c>
      <c r="I958" s="1" t="s">
        <v>10843</v>
      </c>
      <c r="J958" s="1"/>
      <c r="K958" s="1" t="s">
        <v>20293</v>
      </c>
      <c r="L958" s="1" t="s">
        <v>956</v>
      </c>
      <c r="M958" s="1" t="s">
        <v>12456</v>
      </c>
      <c r="N958" s="1" t="s">
        <v>13172</v>
      </c>
      <c r="O958" s="1" t="s">
        <v>956</v>
      </c>
      <c r="P958" s="1" t="s">
        <v>20305</v>
      </c>
      <c r="Q958" s="1" t="s">
        <v>20305</v>
      </c>
      <c r="R958" s="1" t="s">
        <v>13953</v>
      </c>
      <c r="S958" s="1" t="s">
        <v>956</v>
      </c>
      <c r="T958" s="1"/>
      <c r="U958" s="1"/>
      <c r="V958" s="1" t="s">
        <v>13965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14723</v>
      </c>
      <c r="F959" s="1" t="s">
        <v>15823</v>
      </c>
      <c r="G959" s="1" t="s">
        <v>16906</v>
      </c>
      <c r="H959" s="1" t="s">
        <v>17995</v>
      </c>
      <c r="I959" s="1" t="s">
        <v>10844</v>
      </c>
      <c r="J959" s="1"/>
      <c r="K959" s="1" t="s">
        <v>20293</v>
      </c>
      <c r="L959" s="1" t="s">
        <v>957</v>
      </c>
      <c r="M959" s="1" t="s">
        <v>12457</v>
      </c>
      <c r="N959" s="1" t="s">
        <v>13172</v>
      </c>
      <c r="O959" s="1" t="s">
        <v>957</v>
      </c>
      <c r="P959" s="1" t="s">
        <v>20305</v>
      </c>
      <c r="Q959" s="1" t="s">
        <v>20305</v>
      </c>
      <c r="R959" s="1" t="s">
        <v>13953</v>
      </c>
      <c r="S959" s="1" t="s">
        <v>957</v>
      </c>
      <c r="T959" s="1"/>
      <c r="U959" s="1"/>
      <c r="V959" s="1" t="s">
        <v>13965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14724</v>
      </c>
      <c r="F960" s="1" t="s">
        <v>15824</v>
      </c>
      <c r="G960" s="1" t="s">
        <v>16907</v>
      </c>
      <c r="H960" s="1" t="s">
        <v>17996</v>
      </c>
      <c r="I960" s="1" t="s">
        <v>10845</v>
      </c>
      <c r="J960" s="1"/>
      <c r="K960" s="1" t="s">
        <v>20293</v>
      </c>
      <c r="L960" s="1" t="s">
        <v>958</v>
      </c>
      <c r="M960" s="1" t="s">
        <v>12458</v>
      </c>
      <c r="N960" s="1" t="s">
        <v>13172</v>
      </c>
      <c r="O960" s="1" t="s">
        <v>958</v>
      </c>
      <c r="P960" s="1" t="s">
        <v>20305</v>
      </c>
      <c r="Q960" s="1" t="s">
        <v>20305</v>
      </c>
      <c r="R960" s="1" t="s">
        <v>13953</v>
      </c>
      <c r="S960" s="1" t="s">
        <v>958</v>
      </c>
      <c r="T960" s="1"/>
      <c r="U960" s="1"/>
      <c r="V960" s="1" t="s">
        <v>13965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14725</v>
      </c>
      <c r="F961" s="1" t="s">
        <v>15825</v>
      </c>
      <c r="G961" s="1" t="s">
        <v>16908</v>
      </c>
      <c r="H961" s="1" t="s">
        <v>17997</v>
      </c>
      <c r="I961" s="1" t="s">
        <v>10846</v>
      </c>
      <c r="J961" s="1"/>
      <c r="K961" s="1" t="s">
        <v>20293</v>
      </c>
      <c r="L961" s="1" t="s">
        <v>959</v>
      </c>
      <c r="M961" s="1" t="s">
        <v>12459</v>
      </c>
      <c r="N961" s="1" t="s">
        <v>13172</v>
      </c>
      <c r="O961" s="1" t="s">
        <v>959</v>
      </c>
      <c r="P961" s="1" t="s">
        <v>20305</v>
      </c>
      <c r="Q961" s="1" t="s">
        <v>20305</v>
      </c>
      <c r="R961" s="1" t="s">
        <v>13953</v>
      </c>
      <c r="S961" s="1" t="s">
        <v>959</v>
      </c>
      <c r="T961" s="1"/>
      <c r="U961" s="1"/>
      <c r="V961" s="1" t="s">
        <v>13965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14726</v>
      </c>
      <c r="F962" s="1" t="s">
        <v>15826</v>
      </c>
      <c r="G962" s="1" t="s">
        <v>16909</v>
      </c>
      <c r="H962" s="1" t="s">
        <v>17998</v>
      </c>
      <c r="I962" s="1" t="s">
        <v>10453</v>
      </c>
      <c r="J962" s="1"/>
      <c r="K962" s="1" t="s">
        <v>20293</v>
      </c>
      <c r="L962" s="1" t="s">
        <v>960</v>
      </c>
      <c r="M962" s="1" t="s">
        <v>12460</v>
      </c>
      <c r="N962" s="1" t="s">
        <v>13172</v>
      </c>
      <c r="O962" s="1" t="s">
        <v>960</v>
      </c>
      <c r="P962" s="1" t="s">
        <v>20305</v>
      </c>
      <c r="Q962" s="1" t="s">
        <v>20305</v>
      </c>
      <c r="R962" s="1" t="s">
        <v>13953</v>
      </c>
      <c r="S962" s="1" t="s">
        <v>960</v>
      </c>
      <c r="T962" s="1"/>
      <c r="U962" s="1"/>
      <c r="V962" s="1" t="s">
        <v>13965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14727</v>
      </c>
      <c r="F963" s="1" t="s">
        <v>15827</v>
      </c>
      <c r="G963" s="1" t="s">
        <v>16910</v>
      </c>
      <c r="H963" s="1" t="s">
        <v>17999</v>
      </c>
      <c r="I963" s="1" t="s">
        <v>10847</v>
      </c>
      <c r="J963" s="1"/>
      <c r="K963" s="1" t="s">
        <v>20293</v>
      </c>
      <c r="L963" s="1" t="s">
        <v>961</v>
      </c>
      <c r="M963" s="1" t="s">
        <v>12461</v>
      </c>
      <c r="N963" s="1" t="s">
        <v>13172</v>
      </c>
      <c r="O963" s="1" t="s">
        <v>961</v>
      </c>
      <c r="P963" s="1" t="s">
        <v>20305</v>
      </c>
      <c r="Q963" s="1" t="s">
        <v>20305</v>
      </c>
      <c r="R963" s="1" t="s">
        <v>13953</v>
      </c>
      <c r="S963" s="1" t="s">
        <v>961</v>
      </c>
      <c r="T963" s="1"/>
      <c r="U963" s="1"/>
      <c r="V963" s="1" t="s">
        <v>13965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14728</v>
      </c>
      <c r="F964" s="1" t="s">
        <v>15828</v>
      </c>
      <c r="G964" s="1" t="s">
        <v>16911</v>
      </c>
      <c r="H964" s="1" t="s">
        <v>17991</v>
      </c>
      <c r="I964" s="1" t="s">
        <v>10848</v>
      </c>
      <c r="J964" s="1"/>
      <c r="K964" s="1" t="s">
        <v>20293</v>
      </c>
      <c r="L964" s="1" t="s">
        <v>962</v>
      </c>
      <c r="M964" s="1" t="s">
        <v>12462</v>
      </c>
      <c r="N964" s="1" t="s">
        <v>13172</v>
      </c>
      <c r="O964" s="1" t="s">
        <v>962</v>
      </c>
      <c r="P964" s="1" t="s">
        <v>20305</v>
      </c>
      <c r="Q964" s="1" t="s">
        <v>20305</v>
      </c>
      <c r="R964" s="1" t="s">
        <v>13953</v>
      </c>
      <c r="S964" s="1" t="s">
        <v>962</v>
      </c>
      <c r="T964" s="1"/>
      <c r="U964" s="1"/>
      <c r="V964" s="1" t="s">
        <v>13965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14729</v>
      </c>
      <c r="F965" s="1" t="s">
        <v>15829</v>
      </c>
      <c r="G965" s="1" t="s">
        <v>16912</v>
      </c>
      <c r="H965" s="1" t="s">
        <v>18000</v>
      </c>
      <c r="I965" s="1" t="s">
        <v>10849</v>
      </c>
      <c r="J965" s="1"/>
      <c r="K965" s="1" t="s">
        <v>20293</v>
      </c>
      <c r="L965" s="1" t="s">
        <v>963</v>
      </c>
      <c r="M965" s="1" t="s">
        <v>12463</v>
      </c>
      <c r="N965" s="1" t="s">
        <v>13172</v>
      </c>
      <c r="O965" s="1" t="s">
        <v>963</v>
      </c>
      <c r="P965" s="1" t="s">
        <v>20305</v>
      </c>
      <c r="Q965" s="1" t="s">
        <v>20305</v>
      </c>
      <c r="R965" s="1" t="s">
        <v>13953</v>
      </c>
      <c r="S965" s="1" t="s">
        <v>963</v>
      </c>
      <c r="T965" s="1"/>
      <c r="U965" s="1"/>
      <c r="V965" s="1" t="s">
        <v>13965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14730</v>
      </c>
      <c r="F966" s="1" t="s">
        <v>15830</v>
      </c>
      <c r="G966" s="1" t="s">
        <v>16913</v>
      </c>
      <c r="H966" s="1" t="s">
        <v>18001</v>
      </c>
      <c r="I966" s="1" t="s">
        <v>10850</v>
      </c>
      <c r="J966" s="1"/>
      <c r="K966" s="1" t="s">
        <v>20293</v>
      </c>
      <c r="L966" s="1" t="s">
        <v>964</v>
      </c>
      <c r="M966" s="1" t="s">
        <v>12464</v>
      </c>
      <c r="N966" s="1" t="s">
        <v>13172</v>
      </c>
      <c r="O966" s="1" t="s">
        <v>964</v>
      </c>
      <c r="P966" s="1" t="s">
        <v>20305</v>
      </c>
      <c r="Q966" s="1" t="s">
        <v>20305</v>
      </c>
      <c r="R966" s="1" t="s">
        <v>13953</v>
      </c>
      <c r="S966" s="1" t="s">
        <v>964</v>
      </c>
      <c r="T966" s="1"/>
      <c r="U966" s="1"/>
      <c r="V966" s="1" t="s">
        <v>13965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14731</v>
      </c>
      <c r="F967" s="1" t="s">
        <v>15831</v>
      </c>
      <c r="G967" s="1" t="s">
        <v>16914</v>
      </c>
      <c r="H967" s="1" t="s">
        <v>18002</v>
      </c>
      <c r="I967" s="1" t="s">
        <v>10376</v>
      </c>
      <c r="J967" s="1"/>
      <c r="K967" s="1" t="s">
        <v>20293</v>
      </c>
      <c r="L967" s="1" t="s">
        <v>965</v>
      </c>
      <c r="M967" s="1" t="s">
        <v>12465</v>
      </c>
      <c r="N967" s="1" t="s">
        <v>13172</v>
      </c>
      <c r="O967" s="1" t="s">
        <v>965</v>
      </c>
      <c r="P967" s="1" t="s">
        <v>20305</v>
      </c>
      <c r="Q967" s="1" t="s">
        <v>20305</v>
      </c>
      <c r="R967" s="1" t="s">
        <v>13953</v>
      </c>
      <c r="S967" s="1" t="s">
        <v>965</v>
      </c>
      <c r="T967" s="1"/>
      <c r="U967" s="1"/>
      <c r="V967" s="1" t="s">
        <v>13965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14732</v>
      </c>
      <c r="F968" s="1" t="s">
        <v>14732</v>
      </c>
      <c r="G968" s="1" t="s">
        <v>16915</v>
      </c>
      <c r="H968" s="1" t="s">
        <v>18003</v>
      </c>
      <c r="I968" s="1" t="s">
        <v>10573</v>
      </c>
      <c r="J968" s="1"/>
      <c r="K968" s="1" t="s">
        <v>20293</v>
      </c>
      <c r="L968" s="1" t="s">
        <v>966</v>
      </c>
      <c r="M968" s="1" t="s">
        <v>12466</v>
      </c>
      <c r="N968" s="1" t="s">
        <v>13172</v>
      </c>
      <c r="O968" s="1" t="s">
        <v>966</v>
      </c>
      <c r="P968" s="1" t="s">
        <v>20305</v>
      </c>
      <c r="Q968" s="1" t="s">
        <v>20305</v>
      </c>
      <c r="R968" s="1" t="s">
        <v>13953</v>
      </c>
      <c r="S968" s="1" t="s">
        <v>966</v>
      </c>
      <c r="T968" s="1"/>
      <c r="U968" s="1"/>
      <c r="V968" s="1" t="s">
        <v>13965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14733</v>
      </c>
      <c r="F969" s="1" t="s">
        <v>15832</v>
      </c>
      <c r="G969" s="1" t="s">
        <v>16916</v>
      </c>
      <c r="H969" s="1" t="s">
        <v>18004</v>
      </c>
      <c r="I969" s="1" t="s">
        <v>10851</v>
      </c>
      <c r="J969" s="1"/>
      <c r="K969" s="1" t="s">
        <v>20293</v>
      </c>
      <c r="L969" s="1" t="s">
        <v>967</v>
      </c>
      <c r="M969" s="1" t="s">
        <v>12467</v>
      </c>
      <c r="N969" s="1" t="s">
        <v>13172</v>
      </c>
      <c r="O969" s="1" t="s">
        <v>967</v>
      </c>
      <c r="P969" s="1" t="s">
        <v>20305</v>
      </c>
      <c r="Q969" s="1" t="s">
        <v>20305</v>
      </c>
      <c r="R969" s="1" t="s">
        <v>13953</v>
      </c>
      <c r="S969" s="1" t="s">
        <v>967</v>
      </c>
      <c r="T969" s="1"/>
      <c r="U969" s="1"/>
      <c r="V969" s="1" t="s">
        <v>13965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7605</v>
      </c>
      <c r="H970" s="1" t="s">
        <v>9228</v>
      </c>
      <c r="I970" s="1" t="s">
        <v>10852</v>
      </c>
      <c r="J970" s="1"/>
      <c r="K970" s="1" t="s">
        <v>20293</v>
      </c>
      <c r="L970" s="1" t="s">
        <v>968</v>
      </c>
      <c r="M970" s="1" t="s">
        <v>12468</v>
      </c>
      <c r="N970" s="1" t="s">
        <v>13172</v>
      </c>
      <c r="O970" s="1" t="s">
        <v>968</v>
      </c>
      <c r="P970" s="1" t="s">
        <v>20305</v>
      </c>
      <c r="Q970" s="1" t="s">
        <v>20305</v>
      </c>
      <c r="R970" s="1" t="s">
        <v>13953</v>
      </c>
      <c r="S970" s="1" t="s">
        <v>968</v>
      </c>
      <c r="T970" s="1"/>
      <c r="U970" s="1"/>
      <c r="V970" s="1" t="s">
        <v>13965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14734</v>
      </c>
      <c r="F971" s="1" t="s">
        <v>15833</v>
      </c>
      <c r="G971" s="1" t="s">
        <v>16917</v>
      </c>
      <c r="H971" s="1" t="s">
        <v>18005</v>
      </c>
      <c r="I971" s="1" t="s">
        <v>10672</v>
      </c>
      <c r="J971" s="1"/>
      <c r="K971" s="1" t="s">
        <v>20293</v>
      </c>
      <c r="L971" s="1" t="s">
        <v>969</v>
      </c>
      <c r="M971" s="1" t="s">
        <v>12469</v>
      </c>
      <c r="N971" s="1" t="s">
        <v>13172</v>
      </c>
      <c r="O971" s="1" t="s">
        <v>969</v>
      </c>
      <c r="P971" s="1" t="s">
        <v>20305</v>
      </c>
      <c r="Q971" s="1" t="s">
        <v>20305</v>
      </c>
      <c r="R971" s="1" t="s">
        <v>13953</v>
      </c>
      <c r="S971" s="1" t="s">
        <v>969</v>
      </c>
      <c r="T971" s="1"/>
      <c r="U971" s="1"/>
      <c r="V971" s="1" t="s">
        <v>13965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14735</v>
      </c>
      <c r="F972" s="1" t="s">
        <v>15834</v>
      </c>
      <c r="G972" s="1" t="s">
        <v>16918</v>
      </c>
      <c r="H972" s="1" t="s">
        <v>18006</v>
      </c>
      <c r="I972" s="1" t="s">
        <v>10710</v>
      </c>
      <c r="J972" s="1"/>
      <c r="K972" s="1" t="s">
        <v>20293</v>
      </c>
      <c r="L972" s="1" t="s">
        <v>970</v>
      </c>
      <c r="M972" s="1" t="s">
        <v>12470</v>
      </c>
      <c r="N972" s="1" t="s">
        <v>13172</v>
      </c>
      <c r="O972" s="1" t="s">
        <v>970</v>
      </c>
      <c r="P972" s="1" t="s">
        <v>20305</v>
      </c>
      <c r="Q972" s="1" t="s">
        <v>20305</v>
      </c>
      <c r="R972" s="1" t="s">
        <v>13953</v>
      </c>
      <c r="S972" s="1" t="s">
        <v>970</v>
      </c>
      <c r="T972" s="1"/>
      <c r="U972" s="1"/>
      <c r="V972" s="1" t="s">
        <v>13965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14736</v>
      </c>
      <c r="F973" s="1" t="s">
        <v>15835</v>
      </c>
      <c r="G973" s="1" t="s">
        <v>16919</v>
      </c>
      <c r="H973" s="1" t="s">
        <v>18007</v>
      </c>
      <c r="I973" s="1" t="s">
        <v>10853</v>
      </c>
      <c r="J973" s="1"/>
      <c r="K973" s="1" t="s">
        <v>20293</v>
      </c>
      <c r="L973" s="1" t="s">
        <v>971</v>
      </c>
      <c r="M973" s="1" t="s">
        <v>12471</v>
      </c>
      <c r="N973" s="1" t="s">
        <v>13172</v>
      </c>
      <c r="O973" s="1" t="s">
        <v>971</v>
      </c>
      <c r="P973" s="1" t="s">
        <v>20305</v>
      </c>
      <c r="Q973" s="1" t="s">
        <v>20305</v>
      </c>
      <c r="R973" s="1" t="s">
        <v>13953</v>
      </c>
      <c r="S973" s="1" t="s">
        <v>971</v>
      </c>
      <c r="T973" s="1"/>
      <c r="U973" s="1"/>
      <c r="V973" s="1" t="s">
        <v>13965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14737</v>
      </c>
      <c r="F974" s="1" t="s">
        <v>15836</v>
      </c>
      <c r="G974" s="1" t="s">
        <v>16920</v>
      </c>
      <c r="H974" s="1" t="s">
        <v>18008</v>
      </c>
      <c r="I974" s="1" t="s">
        <v>10666</v>
      </c>
      <c r="J974" s="1"/>
      <c r="K974" s="1" t="s">
        <v>20293</v>
      </c>
      <c r="L974" s="1" t="s">
        <v>972</v>
      </c>
      <c r="M974" s="1" t="s">
        <v>12472</v>
      </c>
      <c r="N974" s="1" t="s">
        <v>13172</v>
      </c>
      <c r="O974" s="1" t="s">
        <v>972</v>
      </c>
      <c r="P974" s="1" t="s">
        <v>20305</v>
      </c>
      <c r="Q974" s="1" t="s">
        <v>20305</v>
      </c>
      <c r="R974" s="1" t="s">
        <v>13953</v>
      </c>
      <c r="S974" s="1" t="s">
        <v>972</v>
      </c>
      <c r="T974" s="1"/>
      <c r="U974" s="1"/>
      <c r="V974" s="1" t="s">
        <v>13965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14738</v>
      </c>
      <c r="F975" s="1" t="s">
        <v>15837</v>
      </c>
      <c r="G975" s="1" t="s">
        <v>16921</v>
      </c>
      <c r="H975" s="1" t="s">
        <v>18009</v>
      </c>
      <c r="I975" s="1" t="s">
        <v>10854</v>
      </c>
      <c r="J975" s="1"/>
      <c r="K975" s="1" t="s">
        <v>20293</v>
      </c>
      <c r="L975" s="1" t="s">
        <v>973</v>
      </c>
      <c r="M975" s="1" t="s">
        <v>12473</v>
      </c>
      <c r="N975" s="1" t="s">
        <v>13172</v>
      </c>
      <c r="O975" s="1" t="s">
        <v>973</v>
      </c>
      <c r="P975" s="1" t="s">
        <v>20305</v>
      </c>
      <c r="Q975" s="1" t="s">
        <v>20305</v>
      </c>
      <c r="R975" s="1" t="s">
        <v>13953</v>
      </c>
      <c r="S975" s="1" t="s">
        <v>973</v>
      </c>
      <c r="T975" s="1"/>
      <c r="U975" s="1"/>
      <c r="V975" s="1" t="s">
        <v>13965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7611</v>
      </c>
      <c r="H976" s="1" t="s">
        <v>9234</v>
      </c>
      <c r="I976" s="1" t="s">
        <v>10855</v>
      </c>
      <c r="J976" s="1"/>
      <c r="K976" s="1" t="s">
        <v>20293</v>
      </c>
      <c r="L976" s="1" t="s">
        <v>974</v>
      </c>
      <c r="M976" s="1" t="s">
        <v>12474</v>
      </c>
      <c r="N976" s="1" t="s">
        <v>13172</v>
      </c>
      <c r="O976" s="1" t="s">
        <v>974</v>
      </c>
      <c r="P976" s="1" t="s">
        <v>20305</v>
      </c>
      <c r="Q976" s="1" t="s">
        <v>20305</v>
      </c>
      <c r="R976" s="1" t="s">
        <v>13953</v>
      </c>
      <c r="S976" s="1" t="s">
        <v>974</v>
      </c>
      <c r="T976" s="1"/>
      <c r="U976" s="1"/>
      <c r="V976" s="1" t="s">
        <v>13965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14739</v>
      </c>
      <c r="F977" s="1" t="s">
        <v>15838</v>
      </c>
      <c r="G977" s="1" t="s">
        <v>16922</v>
      </c>
      <c r="H977" s="1" t="s">
        <v>18010</v>
      </c>
      <c r="I977" s="1" t="s">
        <v>10856</v>
      </c>
      <c r="J977" s="1"/>
      <c r="K977" s="1" t="s">
        <v>20293</v>
      </c>
      <c r="L977" s="1" t="s">
        <v>975</v>
      </c>
      <c r="M977" s="1" t="s">
        <v>12475</v>
      </c>
      <c r="N977" s="1" t="s">
        <v>13172</v>
      </c>
      <c r="O977" s="1" t="s">
        <v>975</v>
      </c>
      <c r="P977" s="1" t="s">
        <v>20305</v>
      </c>
      <c r="Q977" s="1" t="s">
        <v>20305</v>
      </c>
      <c r="R977" s="1" t="s">
        <v>13953</v>
      </c>
      <c r="S977" s="1" t="s">
        <v>975</v>
      </c>
      <c r="T977" s="1"/>
      <c r="U977" s="1"/>
      <c r="V977" s="1" t="s">
        <v>13965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14740</v>
      </c>
      <c r="F978" s="1" t="s">
        <v>15839</v>
      </c>
      <c r="G978" s="1" t="s">
        <v>16923</v>
      </c>
      <c r="H978" s="1" t="s">
        <v>18011</v>
      </c>
      <c r="I978" s="1" t="s">
        <v>10857</v>
      </c>
      <c r="J978" s="1"/>
      <c r="K978" s="1" t="s">
        <v>20293</v>
      </c>
      <c r="L978" s="1" t="s">
        <v>976</v>
      </c>
      <c r="M978" s="1" t="s">
        <v>12476</v>
      </c>
      <c r="N978" s="1" t="s">
        <v>13172</v>
      </c>
      <c r="O978" s="1" t="s">
        <v>976</v>
      </c>
      <c r="P978" s="1" t="s">
        <v>20305</v>
      </c>
      <c r="Q978" s="1" t="s">
        <v>20305</v>
      </c>
      <c r="R978" s="1" t="s">
        <v>13953</v>
      </c>
      <c r="S978" s="1" t="s">
        <v>976</v>
      </c>
      <c r="T978" s="1"/>
      <c r="U978" s="1"/>
      <c r="V978" s="1" t="s">
        <v>13965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14741</v>
      </c>
      <c r="F979" s="1" t="s">
        <v>15840</v>
      </c>
      <c r="G979" s="1" t="s">
        <v>16924</v>
      </c>
      <c r="H979" s="1" t="s">
        <v>18012</v>
      </c>
      <c r="I979" s="1" t="s">
        <v>10858</v>
      </c>
      <c r="J979" s="1"/>
      <c r="K979" s="1" t="s">
        <v>20293</v>
      </c>
      <c r="L979" s="1" t="s">
        <v>977</v>
      </c>
      <c r="M979" s="1" t="s">
        <v>12477</v>
      </c>
      <c r="N979" s="1" t="s">
        <v>13172</v>
      </c>
      <c r="O979" s="1" t="s">
        <v>977</v>
      </c>
      <c r="P979" s="1" t="s">
        <v>20305</v>
      </c>
      <c r="Q979" s="1" t="s">
        <v>20305</v>
      </c>
      <c r="R979" s="1" t="s">
        <v>13953</v>
      </c>
      <c r="S979" s="1" t="s">
        <v>977</v>
      </c>
      <c r="T979" s="1"/>
      <c r="U979" s="1"/>
      <c r="V979" s="1" t="s">
        <v>13965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14742</v>
      </c>
      <c r="F980" s="1" t="s">
        <v>15841</v>
      </c>
      <c r="G980" s="1" t="s">
        <v>16925</v>
      </c>
      <c r="H980" s="1" t="s">
        <v>18013</v>
      </c>
      <c r="I980" s="1" t="s">
        <v>10859</v>
      </c>
      <c r="J980" s="1"/>
      <c r="K980" s="1" t="s">
        <v>20293</v>
      </c>
      <c r="L980" s="1" t="s">
        <v>978</v>
      </c>
      <c r="M980" s="1" t="s">
        <v>12478</v>
      </c>
      <c r="N980" s="1" t="s">
        <v>13172</v>
      </c>
      <c r="O980" s="1" t="s">
        <v>978</v>
      </c>
      <c r="P980" s="1" t="s">
        <v>20305</v>
      </c>
      <c r="Q980" s="1" t="s">
        <v>20305</v>
      </c>
      <c r="R980" s="1" t="s">
        <v>13953</v>
      </c>
      <c r="S980" s="1" t="s">
        <v>978</v>
      </c>
      <c r="T980" s="1"/>
      <c r="U980" s="1"/>
      <c r="V980" s="1" t="s">
        <v>13965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14743</v>
      </c>
      <c r="F981" s="1" t="s">
        <v>15842</v>
      </c>
      <c r="G981" s="1" t="s">
        <v>16926</v>
      </c>
      <c r="H981" s="1" t="s">
        <v>18014</v>
      </c>
      <c r="I981" s="1" t="s">
        <v>10860</v>
      </c>
      <c r="J981" s="1"/>
      <c r="K981" s="1" t="s">
        <v>20293</v>
      </c>
      <c r="L981" s="1" t="s">
        <v>979</v>
      </c>
      <c r="M981" s="1" t="s">
        <v>12479</v>
      </c>
      <c r="N981" s="1" t="s">
        <v>13172</v>
      </c>
      <c r="O981" s="1" t="s">
        <v>979</v>
      </c>
      <c r="P981" s="1" t="s">
        <v>20305</v>
      </c>
      <c r="Q981" s="1" t="s">
        <v>20305</v>
      </c>
      <c r="R981" s="1" t="s">
        <v>13953</v>
      </c>
      <c r="S981" s="1" t="s">
        <v>979</v>
      </c>
      <c r="T981" s="1"/>
      <c r="U981" s="1"/>
      <c r="V981" s="1" t="s">
        <v>13965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6004</v>
      </c>
      <c r="G982" s="1" t="s">
        <v>7617</v>
      </c>
      <c r="H982" s="1" t="s">
        <v>9240</v>
      </c>
      <c r="I982" s="1" t="s">
        <v>10861</v>
      </c>
      <c r="J982" s="1"/>
      <c r="K982" s="1" t="s">
        <v>20293</v>
      </c>
      <c r="L982" s="1" t="s">
        <v>980</v>
      </c>
      <c r="M982" s="1" t="s">
        <v>12480</v>
      </c>
      <c r="N982" s="1" t="s">
        <v>13172</v>
      </c>
      <c r="O982" s="1" t="s">
        <v>980</v>
      </c>
      <c r="P982" s="1" t="s">
        <v>20305</v>
      </c>
      <c r="Q982" s="1" t="s">
        <v>20305</v>
      </c>
      <c r="R982" s="1" t="s">
        <v>13953</v>
      </c>
      <c r="S982" s="1" t="s">
        <v>980</v>
      </c>
      <c r="T982" s="1"/>
      <c r="U982" s="1"/>
      <c r="V982" s="1" t="s">
        <v>13965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6005</v>
      </c>
      <c r="G983" s="1" t="s">
        <v>7618</v>
      </c>
      <c r="H983" s="1" t="s">
        <v>9241</v>
      </c>
      <c r="I983" s="1" t="s">
        <v>10862</v>
      </c>
      <c r="J983" s="1"/>
      <c r="K983" s="1" t="s">
        <v>20293</v>
      </c>
      <c r="L983" s="1" t="s">
        <v>981</v>
      </c>
      <c r="M983" s="1" t="s">
        <v>12481</v>
      </c>
      <c r="N983" s="1" t="s">
        <v>13172</v>
      </c>
      <c r="O983" s="1" t="s">
        <v>981</v>
      </c>
      <c r="P983" s="1" t="s">
        <v>20305</v>
      </c>
      <c r="Q983" s="1" t="s">
        <v>20305</v>
      </c>
      <c r="R983" s="1" t="s">
        <v>13953</v>
      </c>
      <c r="S983" s="1" t="s">
        <v>981</v>
      </c>
      <c r="T983" s="1"/>
      <c r="U983" s="1"/>
      <c r="V983" s="1" t="s">
        <v>13965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6006</v>
      </c>
      <c r="G984" s="1" t="s">
        <v>7619</v>
      </c>
      <c r="H984" s="1" t="s">
        <v>9242</v>
      </c>
      <c r="I984" s="1" t="s">
        <v>10863</v>
      </c>
      <c r="J984" s="1"/>
      <c r="K984" s="1" t="s">
        <v>20293</v>
      </c>
      <c r="L984" s="1" t="s">
        <v>982</v>
      </c>
      <c r="M984" s="1" t="s">
        <v>12482</v>
      </c>
      <c r="N984" s="1" t="s">
        <v>13172</v>
      </c>
      <c r="O984" s="1" t="s">
        <v>982</v>
      </c>
      <c r="P984" s="1" t="s">
        <v>20305</v>
      </c>
      <c r="Q984" s="1" t="s">
        <v>20305</v>
      </c>
      <c r="R984" s="1" t="s">
        <v>13953</v>
      </c>
      <c r="S984" s="1" t="s">
        <v>982</v>
      </c>
      <c r="T984" s="1"/>
      <c r="U984" s="1"/>
      <c r="V984" s="1" t="s">
        <v>13965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7620</v>
      </c>
      <c r="H985" s="1" t="s">
        <v>9243</v>
      </c>
      <c r="I985" s="1" t="s">
        <v>10864</v>
      </c>
      <c r="J985" s="1"/>
      <c r="K985" s="1" t="s">
        <v>20293</v>
      </c>
      <c r="L985" s="1" t="s">
        <v>983</v>
      </c>
      <c r="M985" s="1" t="s">
        <v>12483</v>
      </c>
      <c r="N985" s="1" t="s">
        <v>13172</v>
      </c>
      <c r="O985" s="1" t="s">
        <v>983</v>
      </c>
      <c r="P985" s="1" t="s">
        <v>20305</v>
      </c>
      <c r="Q985" s="1" t="s">
        <v>20305</v>
      </c>
      <c r="R985" s="1" t="s">
        <v>13953</v>
      </c>
      <c r="S985" s="1" t="s">
        <v>983</v>
      </c>
      <c r="T985" s="1"/>
      <c r="U985" s="1"/>
      <c r="V985" s="1" t="s">
        <v>13965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14744</v>
      </c>
      <c r="F986" s="1" t="s">
        <v>15843</v>
      </c>
      <c r="G986" s="1" t="s">
        <v>16927</v>
      </c>
      <c r="H986" s="1" t="s">
        <v>18015</v>
      </c>
      <c r="I986" s="1" t="s">
        <v>10865</v>
      </c>
      <c r="J986" s="1"/>
      <c r="K986" s="1" t="s">
        <v>20293</v>
      </c>
      <c r="L986" s="1" t="s">
        <v>984</v>
      </c>
      <c r="M986" s="1" t="s">
        <v>12484</v>
      </c>
      <c r="N986" s="1" t="s">
        <v>13172</v>
      </c>
      <c r="O986" s="1" t="s">
        <v>984</v>
      </c>
      <c r="P986" s="1" t="s">
        <v>20305</v>
      </c>
      <c r="Q986" s="1" t="s">
        <v>20305</v>
      </c>
      <c r="R986" s="1" t="s">
        <v>13953</v>
      </c>
      <c r="S986" s="1" t="s">
        <v>984</v>
      </c>
      <c r="T986" s="1"/>
      <c r="U986" s="1"/>
      <c r="V986" s="1" t="s">
        <v>13965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14745</v>
      </c>
      <c r="F987" s="1" t="s">
        <v>15844</v>
      </c>
      <c r="G987" s="1" t="s">
        <v>16928</v>
      </c>
      <c r="H987" s="1" t="s">
        <v>18016</v>
      </c>
      <c r="I987" s="1" t="s">
        <v>10866</v>
      </c>
      <c r="J987" s="1"/>
      <c r="K987" s="1" t="s">
        <v>20293</v>
      </c>
      <c r="L987" s="1" t="s">
        <v>985</v>
      </c>
      <c r="M987" s="1" t="s">
        <v>12485</v>
      </c>
      <c r="N987" s="1" t="s">
        <v>13172</v>
      </c>
      <c r="O987" s="1" t="s">
        <v>985</v>
      </c>
      <c r="P987" s="1" t="s">
        <v>20305</v>
      </c>
      <c r="Q987" s="1" t="s">
        <v>20305</v>
      </c>
      <c r="R987" s="1" t="s">
        <v>13953</v>
      </c>
      <c r="S987" s="1" t="s">
        <v>985</v>
      </c>
      <c r="T987" s="1"/>
      <c r="U987" s="1"/>
      <c r="V987" s="1" t="s">
        <v>13965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14746</v>
      </c>
      <c r="F988" s="1" t="s">
        <v>15845</v>
      </c>
      <c r="G988" s="1" t="s">
        <v>16929</v>
      </c>
      <c r="H988" s="1" t="s">
        <v>18017</v>
      </c>
      <c r="I988" s="1" t="s">
        <v>10867</v>
      </c>
      <c r="J988" s="1"/>
      <c r="K988" s="1" t="s">
        <v>20293</v>
      </c>
      <c r="L988" s="1" t="s">
        <v>986</v>
      </c>
      <c r="M988" s="1" t="s">
        <v>12486</v>
      </c>
      <c r="N988" s="1" t="s">
        <v>13172</v>
      </c>
      <c r="O988" s="1" t="s">
        <v>986</v>
      </c>
      <c r="P988" s="1" t="s">
        <v>20305</v>
      </c>
      <c r="Q988" s="1" t="s">
        <v>20305</v>
      </c>
      <c r="R988" s="1" t="s">
        <v>13953</v>
      </c>
      <c r="S988" s="1" t="s">
        <v>986</v>
      </c>
      <c r="T988" s="1"/>
      <c r="U988" s="1"/>
      <c r="V988" s="1" t="s">
        <v>13965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14747</v>
      </c>
      <c r="F989" s="1" t="s">
        <v>15846</v>
      </c>
      <c r="G989" s="1" t="s">
        <v>16930</v>
      </c>
      <c r="H989" s="1" t="s">
        <v>18018</v>
      </c>
      <c r="I989" s="1" t="s">
        <v>10868</v>
      </c>
      <c r="J989" s="1"/>
      <c r="K989" s="1" t="s">
        <v>20293</v>
      </c>
      <c r="L989" s="1" t="s">
        <v>987</v>
      </c>
      <c r="M989" s="1" t="s">
        <v>12487</v>
      </c>
      <c r="N989" s="1" t="s">
        <v>13172</v>
      </c>
      <c r="O989" s="1" t="s">
        <v>987</v>
      </c>
      <c r="P989" s="1" t="s">
        <v>20305</v>
      </c>
      <c r="Q989" s="1" t="s">
        <v>20305</v>
      </c>
      <c r="R989" s="1" t="s">
        <v>13953</v>
      </c>
      <c r="S989" s="1" t="s">
        <v>987</v>
      </c>
      <c r="T989" s="1"/>
      <c r="U989" s="1"/>
      <c r="V989" s="1" t="s">
        <v>13965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6012</v>
      </c>
      <c r="G990" s="1" t="s">
        <v>7625</v>
      </c>
      <c r="H990" s="1" t="s">
        <v>9248</v>
      </c>
      <c r="I990" s="1" t="s">
        <v>10271</v>
      </c>
      <c r="J990" s="1"/>
      <c r="K990" s="1" t="s">
        <v>20293</v>
      </c>
      <c r="L990" s="1" t="s">
        <v>988</v>
      </c>
      <c r="M990" s="1" t="s">
        <v>12488</v>
      </c>
      <c r="N990" s="1" t="s">
        <v>13172</v>
      </c>
      <c r="O990" s="1" t="s">
        <v>988</v>
      </c>
      <c r="P990" s="1" t="s">
        <v>20305</v>
      </c>
      <c r="Q990" s="1" t="s">
        <v>20305</v>
      </c>
      <c r="R990" s="1" t="s">
        <v>13953</v>
      </c>
      <c r="S990" s="1" t="s">
        <v>988</v>
      </c>
      <c r="T990" s="1"/>
      <c r="U990" s="1"/>
      <c r="V990" s="1" t="s">
        <v>13965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14748</v>
      </c>
      <c r="F991" s="1" t="s">
        <v>15847</v>
      </c>
      <c r="G991" s="1" t="s">
        <v>16931</v>
      </c>
      <c r="H991" s="1" t="s">
        <v>18019</v>
      </c>
      <c r="I991" s="1" t="s">
        <v>10869</v>
      </c>
      <c r="J991" s="1"/>
      <c r="K991" s="1" t="s">
        <v>20293</v>
      </c>
      <c r="L991" s="1" t="s">
        <v>989</v>
      </c>
      <c r="M991" s="1" t="s">
        <v>12489</v>
      </c>
      <c r="N991" s="1" t="s">
        <v>13172</v>
      </c>
      <c r="O991" s="1" t="s">
        <v>989</v>
      </c>
      <c r="P991" s="1" t="s">
        <v>20305</v>
      </c>
      <c r="Q991" s="1" t="s">
        <v>20305</v>
      </c>
      <c r="R991" s="1" t="s">
        <v>13953</v>
      </c>
      <c r="S991" s="1" t="s">
        <v>989</v>
      </c>
      <c r="T991" s="1"/>
      <c r="U991" s="1"/>
      <c r="V991" s="1" t="s">
        <v>13965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6014</v>
      </c>
      <c r="G992" s="1" t="s">
        <v>7627</v>
      </c>
      <c r="H992" s="1" t="s">
        <v>9250</v>
      </c>
      <c r="I992" s="1" t="s">
        <v>10387</v>
      </c>
      <c r="J992" s="1"/>
      <c r="K992" s="1" t="s">
        <v>20293</v>
      </c>
      <c r="L992" s="1" t="s">
        <v>990</v>
      </c>
      <c r="M992" s="1" t="s">
        <v>12490</v>
      </c>
      <c r="N992" s="1" t="s">
        <v>13172</v>
      </c>
      <c r="O992" s="1" t="s">
        <v>990</v>
      </c>
      <c r="P992" s="1" t="s">
        <v>20305</v>
      </c>
      <c r="Q992" s="1" t="s">
        <v>20305</v>
      </c>
      <c r="R992" s="1" t="s">
        <v>13953</v>
      </c>
      <c r="S992" s="1" t="s">
        <v>990</v>
      </c>
      <c r="T992" s="1"/>
      <c r="U992" s="1"/>
      <c r="V992" s="1" t="s">
        <v>13965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14749</v>
      </c>
      <c r="F993" s="1" t="s">
        <v>15848</v>
      </c>
      <c r="G993" s="1" t="s">
        <v>16932</v>
      </c>
      <c r="H993" s="1" t="s">
        <v>18020</v>
      </c>
      <c r="I993" s="1" t="s">
        <v>10870</v>
      </c>
      <c r="J993" s="1"/>
      <c r="K993" s="1" t="s">
        <v>20293</v>
      </c>
      <c r="L993" s="1" t="s">
        <v>991</v>
      </c>
      <c r="M993" s="1" t="s">
        <v>12491</v>
      </c>
      <c r="N993" s="1" t="s">
        <v>13172</v>
      </c>
      <c r="O993" s="1" t="s">
        <v>991</v>
      </c>
      <c r="P993" s="1" t="s">
        <v>20305</v>
      </c>
      <c r="Q993" s="1" t="s">
        <v>20305</v>
      </c>
      <c r="R993" s="1" t="s">
        <v>13953</v>
      </c>
      <c r="S993" s="1" t="s">
        <v>991</v>
      </c>
      <c r="T993" s="1"/>
      <c r="U993" s="1"/>
      <c r="V993" s="1" t="s">
        <v>13965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14750</v>
      </c>
      <c r="F994" s="1" t="s">
        <v>15849</v>
      </c>
      <c r="G994" s="1" t="s">
        <v>16933</v>
      </c>
      <c r="H994" s="1" t="s">
        <v>18021</v>
      </c>
      <c r="I994" s="1" t="s">
        <v>10871</v>
      </c>
      <c r="J994" s="1"/>
      <c r="K994" s="1" t="s">
        <v>20293</v>
      </c>
      <c r="L994" s="1" t="s">
        <v>992</v>
      </c>
      <c r="M994" s="1" t="s">
        <v>12492</v>
      </c>
      <c r="N994" s="1" t="s">
        <v>13172</v>
      </c>
      <c r="O994" s="1" t="s">
        <v>992</v>
      </c>
      <c r="P994" s="1" t="s">
        <v>20305</v>
      </c>
      <c r="Q994" s="1" t="s">
        <v>20305</v>
      </c>
      <c r="R994" s="1" t="s">
        <v>13953</v>
      </c>
      <c r="S994" s="1" t="s">
        <v>992</v>
      </c>
      <c r="T994" s="1"/>
      <c r="U994" s="1"/>
      <c r="V994" s="1" t="s">
        <v>13965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14751</v>
      </c>
      <c r="F995" s="1" t="s">
        <v>15850</v>
      </c>
      <c r="G995" s="1" t="s">
        <v>16934</v>
      </c>
      <c r="H995" s="1" t="s">
        <v>18022</v>
      </c>
      <c r="I995" s="1" t="s">
        <v>10872</v>
      </c>
      <c r="J995" s="1"/>
      <c r="K995" s="1" t="s">
        <v>20293</v>
      </c>
      <c r="L995" s="1" t="s">
        <v>993</v>
      </c>
      <c r="M995" s="1" t="s">
        <v>12493</v>
      </c>
      <c r="N995" s="1" t="s">
        <v>13172</v>
      </c>
      <c r="O995" s="1" t="s">
        <v>993</v>
      </c>
      <c r="P995" s="1" t="s">
        <v>20305</v>
      </c>
      <c r="Q995" s="1" t="s">
        <v>20305</v>
      </c>
      <c r="R995" s="1" t="s">
        <v>13953</v>
      </c>
      <c r="S995" s="1" t="s">
        <v>993</v>
      </c>
      <c r="T995" s="1"/>
      <c r="U995" s="1"/>
      <c r="V995" s="1" t="s">
        <v>13965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14752</v>
      </c>
      <c r="F996" s="1" t="s">
        <v>15851</v>
      </c>
      <c r="G996" s="1" t="s">
        <v>16935</v>
      </c>
      <c r="H996" s="1" t="s">
        <v>18023</v>
      </c>
      <c r="I996" s="1" t="s">
        <v>10873</v>
      </c>
      <c r="J996" s="1"/>
      <c r="K996" s="1" t="s">
        <v>20293</v>
      </c>
      <c r="L996" s="1" t="s">
        <v>994</v>
      </c>
      <c r="M996" s="1" t="s">
        <v>12494</v>
      </c>
      <c r="N996" s="1" t="s">
        <v>13172</v>
      </c>
      <c r="O996" s="1" t="s">
        <v>994</v>
      </c>
      <c r="P996" s="1" t="s">
        <v>20305</v>
      </c>
      <c r="Q996" s="1" t="s">
        <v>20305</v>
      </c>
      <c r="R996" s="1" t="s">
        <v>13953</v>
      </c>
      <c r="S996" s="1" t="s">
        <v>994</v>
      </c>
      <c r="T996" s="1"/>
      <c r="U996" s="1"/>
      <c r="V996" s="1" t="s">
        <v>13965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14753</v>
      </c>
      <c r="F997" s="1" t="s">
        <v>15852</v>
      </c>
      <c r="G997" s="1" t="s">
        <v>16936</v>
      </c>
      <c r="H997" s="1" t="s">
        <v>18024</v>
      </c>
      <c r="I997" s="1" t="s">
        <v>10874</v>
      </c>
      <c r="J997" s="1"/>
      <c r="K997" s="1" t="s">
        <v>20293</v>
      </c>
      <c r="L997" s="1" t="s">
        <v>995</v>
      </c>
      <c r="M997" s="1" t="s">
        <v>12495</v>
      </c>
      <c r="N997" s="1" t="s">
        <v>13172</v>
      </c>
      <c r="O997" s="1" t="s">
        <v>995</v>
      </c>
      <c r="P997" s="1" t="s">
        <v>20305</v>
      </c>
      <c r="Q997" s="1" t="s">
        <v>20305</v>
      </c>
      <c r="R997" s="1" t="s">
        <v>13953</v>
      </c>
      <c r="S997" s="1" t="s">
        <v>995</v>
      </c>
      <c r="T997" s="1"/>
      <c r="U997" s="1"/>
      <c r="V997" s="1" t="s">
        <v>13965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14754</v>
      </c>
      <c r="F998" s="1" t="s">
        <v>15853</v>
      </c>
      <c r="G998" s="1" t="s">
        <v>16937</v>
      </c>
      <c r="H998" s="1" t="s">
        <v>18025</v>
      </c>
      <c r="I998" s="1" t="s">
        <v>10875</v>
      </c>
      <c r="J998" s="1"/>
      <c r="K998" s="1" t="s">
        <v>20293</v>
      </c>
      <c r="L998" s="1" t="s">
        <v>996</v>
      </c>
      <c r="M998" s="1" t="s">
        <v>12496</v>
      </c>
      <c r="N998" s="1" t="s">
        <v>13172</v>
      </c>
      <c r="O998" s="1" t="s">
        <v>996</v>
      </c>
      <c r="P998" s="1" t="s">
        <v>20305</v>
      </c>
      <c r="Q998" s="1" t="s">
        <v>20305</v>
      </c>
      <c r="R998" s="1" t="s">
        <v>13953</v>
      </c>
      <c r="S998" s="1" t="s">
        <v>996</v>
      </c>
      <c r="T998" s="1"/>
      <c r="U998" s="1"/>
      <c r="V998" s="1" t="s">
        <v>13965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14755</v>
      </c>
      <c r="F999" s="1" t="s">
        <v>15854</v>
      </c>
      <c r="G999" s="1" t="s">
        <v>16938</v>
      </c>
      <c r="H999" s="1" t="s">
        <v>18026</v>
      </c>
      <c r="I999" s="1" t="s">
        <v>10876</v>
      </c>
      <c r="J999" s="1"/>
      <c r="K999" s="1" t="s">
        <v>20293</v>
      </c>
      <c r="L999" s="1" t="s">
        <v>997</v>
      </c>
      <c r="M999" s="1" t="s">
        <v>12497</v>
      </c>
      <c r="N999" s="1" t="s">
        <v>13172</v>
      </c>
      <c r="O999" s="1" t="s">
        <v>997</v>
      </c>
      <c r="P999" s="1" t="s">
        <v>20305</v>
      </c>
      <c r="Q999" s="1" t="s">
        <v>20305</v>
      </c>
      <c r="R999" s="1" t="s">
        <v>13953</v>
      </c>
      <c r="S999" s="1" t="s">
        <v>997</v>
      </c>
      <c r="T999" s="1"/>
      <c r="U999" s="1"/>
      <c r="V999" s="1" t="s">
        <v>13965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6022</v>
      </c>
      <c r="G1000" s="1" t="s">
        <v>7635</v>
      </c>
      <c r="H1000" s="1" t="s">
        <v>9258</v>
      </c>
      <c r="I1000" s="1" t="s">
        <v>10877</v>
      </c>
      <c r="J1000" s="1"/>
      <c r="K1000" s="1" t="s">
        <v>20293</v>
      </c>
      <c r="L1000" s="1" t="s">
        <v>998</v>
      </c>
      <c r="M1000" s="1" t="s">
        <v>12498</v>
      </c>
      <c r="N1000" s="1" t="s">
        <v>13172</v>
      </c>
      <c r="O1000" s="1" t="s">
        <v>998</v>
      </c>
      <c r="P1000" s="1" t="s">
        <v>20305</v>
      </c>
      <c r="Q1000" s="1" t="s">
        <v>20305</v>
      </c>
      <c r="R1000" s="1" t="s">
        <v>13953</v>
      </c>
      <c r="S1000" s="1" t="s">
        <v>998</v>
      </c>
      <c r="T1000" s="1"/>
      <c r="U1000" s="1"/>
      <c r="V1000" s="1" t="s">
        <v>13965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14756</v>
      </c>
      <c r="F1001" s="1" t="s">
        <v>15855</v>
      </c>
      <c r="G1001" s="1" t="s">
        <v>16939</v>
      </c>
      <c r="H1001" s="1" t="s">
        <v>18027</v>
      </c>
      <c r="I1001" s="1" t="s">
        <v>10878</v>
      </c>
      <c r="J1001" s="1"/>
      <c r="K1001" s="1" t="s">
        <v>20293</v>
      </c>
      <c r="L1001" s="1" t="s">
        <v>999</v>
      </c>
      <c r="M1001" s="1" t="s">
        <v>12499</v>
      </c>
      <c r="N1001" s="1" t="s">
        <v>13172</v>
      </c>
      <c r="O1001" s="1" t="s">
        <v>999</v>
      </c>
      <c r="P1001" s="1" t="s">
        <v>20305</v>
      </c>
      <c r="Q1001" s="1" t="s">
        <v>20305</v>
      </c>
      <c r="R1001" s="1" t="s">
        <v>13953</v>
      </c>
      <c r="S1001" s="1" t="s">
        <v>999</v>
      </c>
      <c r="T1001" s="1"/>
      <c r="U1001" s="1"/>
      <c r="V1001" s="1" t="s">
        <v>13965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6024</v>
      </c>
      <c r="G1002" s="1" t="s">
        <v>7637</v>
      </c>
      <c r="H1002" s="1" t="s">
        <v>9260</v>
      </c>
      <c r="I1002" s="1" t="s">
        <v>10879</v>
      </c>
      <c r="J1002" s="1"/>
      <c r="K1002" s="1" t="s">
        <v>20293</v>
      </c>
      <c r="L1002" s="1" t="s">
        <v>1000</v>
      </c>
      <c r="M1002" s="1" t="s">
        <v>12500</v>
      </c>
      <c r="N1002" s="1" t="s">
        <v>13172</v>
      </c>
      <c r="O1002" s="1" t="s">
        <v>1000</v>
      </c>
      <c r="P1002" s="1" t="s">
        <v>20305</v>
      </c>
      <c r="Q1002" s="1" t="s">
        <v>20305</v>
      </c>
      <c r="R1002" s="1" t="s">
        <v>13953</v>
      </c>
      <c r="S1002" s="1" t="s">
        <v>1000</v>
      </c>
      <c r="T1002" s="1"/>
      <c r="U1002" s="1"/>
      <c r="V1002" s="1" t="s">
        <v>13965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6025</v>
      </c>
      <c r="G1003" s="1" t="s">
        <v>7638</v>
      </c>
      <c r="H1003" s="1" t="s">
        <v>9261</v>
      </c>
      <c r="I1003" s="1" t="s">
        <v>10880</v>
      </c>
      <c r="J1003" s="1"/>
      <c r="K1003" s="1" t="s">
        <v>20293</v>
      </c>
      <c r="L1003" s="1" t="s">
        <v>1001</v>
      </c>
      <c r="M1003" s="1" t="s">
        <v>12501</v>
      </c>
      <c r="N1003" s="1" t="s">
        <v>13172</v>
      </c>
      <c r="O1003" s="1" t="s">
        <v>1001</v>
      </c>
      <c r="P1003" s="1" t="s">
        <v>20305</v>
      </c>
      <c r="Q1003" s="1" t="s">
        <v>20305</v>
      </c>
      <c r="R1003" s="1" t="s">
        <v>13953</v>
      </c>
      <c r="S1003" s="1" t="s">
        <v>1001</v>
      </c>
      <c r="T1003" s="1"/>
      <c r="U1003" s="1"/>
      <c r="V1003" s="1" t="s">
        <v>13965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14757</v>
      </c>
      <c r="F1004" s="1" t="s">
        <v>15856</v>
      </c>
      <c r="G1004" s="1" t="s">
        <v>16940</v>
      </c>
      <c r="H1004" s="1" t="s">
        <v>18028</v>
      </c>
      <c r="I1004" s="1" t="s">
        <v>10881</v>
      </c>
      <c r="J1004" s="1"/>
      <c r="K1004" s="1" t="s">
        <v>20293</v>
      </c>
      <c r="L1004" s="1" t="s">
        <v>1002</v>
      </c>
      <c r="M1004" s="1" t="s">
        <v>12502</v>
      </c>
      <c r="N1004" s="1" t="s">
        <v>13172</v>
      </c>
      <c r="O1004" s="1" t="s">
        <v>1002</v>
      </c>
      <c r="P1004" s="1" t="s">
        <v>20305</v>
      </c>
      <c r="Q1004" s="1" t="s">
        <v>20305</v>
      </c>
      <c r="R1004" s="1" t="s">
        <v>13953</v>
      </c>
      <c r="S1004" s="1" t="s">
        <v>1002</v>
      </c>
      <c r="T1004" s="1"/>
      <c r="U1004" s="1"/>
      <c r="V1004" s="1" t="s">
        <v>13965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14758</v>
      </c>
      <c r="F1005" s="1" t="s">
        <v>15857</v>
      </c>
      <c r="G1005" s="1" t="s">
        <v>16941</v>
      </c>
      <c r="H1005" s="1" t="s">
        <v>18029</v>
      </c>
      <c r="I1005" s="1" t="s">
        <v>10882</v>
      </c>
      <c r="J1005" s="1"/>
      <c r="K1005" s="1" t="s">
        <v>20293</v>
      </c>
      <c r="L1005" s="1" t="s">
        <v>1003</v>
      </c>
      <c r="M1005" s="1" t="s">
        <v>12503</v>
      </c>
      <c r="N1005" s="1" t="s">
        <v>13172</v>
      </c>
      <c r="O1005" s="1" t="s">
        <v>1003</v>
      </c>
      <c r="P1005" s="1" t="s">
        <v>20305</v>
      </c>
      <c r="Q1005" s="1" t="s">
        <v>20305</v>
      </c>
      <c r="R1005" s="1" t="s">
        <v>13953</v>
      </c>
      <c r="S1005" s="1" t="s">
        <v>1003</v>
      </c>
      <c r="T1005" s="1"/>
      <c r="U1005" s="1"/>
      <c r="V1005" s="1" t="s">
        <v>13965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6028</v>
      </c>
      <c r="G1006" s="1" t="s">
        <v>7641</v>
      </c>
      <c r="H1006" s="1" t="s">
        <v>9264</v>
      </c>
      <c r="I1006" s="1" t="s">
        <v>10883</v>
      </c>
      <c r="J1006" s="1"/>
      <c r="K1006" s="1" t="s">
        <v>20293</v>
      </c>
      <c r="L1006" s="1" t="s">
        <v>1004</v>
      </c>
      <c r="M1006" s="1" t="s">
        <v>12504</v>
      </c>
      <c r="N1006" s="1" t="s">
        <v>13172</v>
      </c>
      <c r="O1006" s="1" t="s">
        <v>1004</v>
      </c>
      <c r="P1006" s="1" t="s">
        <v>20305</v>
      </c>
      <c r="Q1006" s="1" t="s">
        <v>20305</v>
      </c>
      <c r="R1006" s="1" t="s">
        <v>13953</v>
      </c>
      <c r="S1006" s="1" t="s">
        <v>1004</v>
      </c>
      <c r="T1006" s="1"/>
      <c r="U1006" s="1"/>
      <c r="V1006" s="1" t="s">
        <v>13965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14759</v>
      </c>
      <c r="F1007" s="1" t="s">
        <v>15858</v>
      </c>
      <c r="G1007" s="1" t="s">
        <v>16942</v>
      </c>
      <c r="H1007" s="1" t="s">
        <v>18030</v>
      </c>
      <c r="I1007" s="1" t="s">
        <v>10884</v>
      </c>
      <c r="J1007" s="1"/>
      <c r="K1007" s="1" t="s">
        <v>20293</v>
      </c>
      <c r="L1007" s="1" t="s">
        <v>1005</v>
      </c>
      <c r="M1007" s="1" t="s">
        <v>12505</v>
      </c>
      <c r="N1007" s="1" t="s">
        <v>13172</v>
      </c>
      <c r="O1007" s="1" t="s">
        <v>1005</v>
      </c>
      <c r="P1007" s="1" t="s">
        <v>20305</v>
      </c>
      <c r="Q1007" s="1" t="s">
        <v>20305</v>
      </c>
      <c r="R1007" s="1" t="s">
        <v>13953</v>
      </c>
      <c r="S1007" s="1" t="s">
        <v>1005</v>
      </c>
      <c r="T1007" s="1"/>
      <c r="U1007" s="1"/>
      <c r="V1007" s="1" t="s">
        <v>13965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14760</v>
      </c>
      <c r="F1008" s="1" t="s">
        <v>15859</v>
      </c>
      <c r="G1008" s="1" t="s">
        <v>16943</v>
      </c>
      <c r="H1008" s="1" t="s">
        <v>18031</v>
      </c>
      <c r="I1008" s="1" t="s">
        <v>10885</v>
      </c>
      <c r="J1008" s="1"/>
      <c r="K1008" s="1" t="s">
        <v>20293</v>
      </c>
      <c r="L1008" s="1" t="s">
        <v>1006</v>
      </c>
      <c r="M1008" s="1" t="s">
        <v>12506</v>
      </c>
      <c r="N1008" s="1" t="s">
        <v>13172</v>
      </c>
      <c r="O1008" s="1" t="s">
        <v>1006</v>
      </c>
      <c r="P1008" s="1" t="s">
        <v>20305</v>
      </c>
      <c r="Q1008" s="1" t="s">
        <v>20305</v>
      </c>
      <c r="R1008" s="1" t="s">
        <v>13953</v>
      </c>
      <c r="S1008" s="1" t="s">
        <v>1006</v>
      </c>
      <c r="T1008" s="1"/>
      <c r="U1008" s="1"/>
      <c r="V1008" s="1" t="s">
        <v>13965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14761</v>
      </c>
      <c r="F1009" s="1" t="s">
        <v>15860</v>
      </c>
      <c r="G1009" s="1" t="s">
        <v>16944</v>
      </c>
      <c r="H1009" s="1" t="s">
        <v>18032</v>
      </c>
      <c r="I1009" s="1" t="s">
        <v>10886</v>
      </c>
      <c r="J1009" s="1"/>
      <c r="K1009" s="1" t="s">
        <v>20293</v>
      </c>
      <c r="L1009" s="1" t="s">
        <v>1007</v>
      </c>
      <c r="M1009" s="1" t="s">
        <v>12507</v>
      </c>
      <c r="N1009" s="1" t="s">
        <v>13172</v>
      </c>
      <c r="O1009" s="1" t="s">
        <v>1007</v>
      </c>
      <c r="P1009" s="1" t="s">
        <v>20305</v>
      </c>
      <c r="Q1009" s="1" t="s">
        <v>20305</v>
      </c>
      <c r="R1009" s="1" t="s">
        <v>13953</v>
      </c>
      <c r="S1009" s="1" t="s">
        <v>1007</v>
      </c>
      <c r="T1009" s="1"/>
      <c r="U1009" s="1"/>
      <c r="V1009" s="1" t="s">
        <v>13965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6032</v>
      </c>
      <c r="G1010" s="1" t="s">
        <v>7645</v>
      </c>
      <c r="H1010" s="1" t="s">
        <v>9268</v>
      </c>
      <c r="I1010" s="1" t="s">
        <v>10887</v>
      </c>
      <c r="J1010" s="1"/>
      <c r="K1010" s="1" t="s">
        <v>20293</v>
      </c>
      <c r="L1010" s="1" t="s">
        <v>1008</v>
      </c>
      <c r="M1010" s="1" t="s">
        <v>12508</v>
      </c>
      <c r="N1010" s="1" t="s">
        <v>13172</v>
      </c>
      <c r="O1010" s="1" t="s">
        <v>1008</v>
      </c>
      <c r="P1010" s="1" t="s">
        <v>20305</v>
      </c>
      <c r="Q1010" s="1" t="s">
        <v>20305</v>
      </c>
      <c r="R1010" s="1" t="s">
        <v>13953</v>
      </c>
      <c r="S1010" s="1" t="s">
        <v>1008</v>
      </c>
      <c r="T1010" s="1"/>
      <c r="U1010" s="1"/>
      <c r="V1010" s="1" t="s">
        <v>13965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6033</v>
      </c>
      <c r="G1011" s="1" t="s">
        <v>7646</v>
      </c>
      <c r="H1011" s="1" t="s">
        <v>9269</v>
      </c>
      <c r="I1011" s="1" t="s">
        <v>10888</v>
      </c>
      <c r="J1011" s="1"/>
      <c r="K1011" s="1" t="s">
        <v>20293</v>
      </c>
      <c r="L1011" s="1" t="s">
        <v>1009</v>
      </c>
      <c r="M1011" s="1" t="s">
        <v>12509</v>
      </c>
      <c r="N1011" s="1" t="s">
        <v>13172</v>
      </c>
      <c r="O1011" s="1" t="s">
        <v>1009</v>
      </c>
      <c r="P1011" s="1" t="s">
        <v>20305</v>
      </c>
      <c r="Q1011" s="1" t="s">
        <v>20305</v>
      </c>
      <c r="R1011" s="1" t="s">
        <v>13953</v>
      </c>
      <c r="S1011" s="1" t="s">
        <v>1009</v>
      </c>
      <c r="T1011" s="1"/>
      <c r="U1011" s="1"/>
      <c r="V1011" s="1" t="s">
        <v>13965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6034</v>
      </c>
      <c r="G1012" s="1" t="s">
        <v>7647</v>
      </c>
      <c r="H1012" s="1" t="s">
        <v>9270</v>
      </c>
      <c r="I1012" s="1" t="s">
        <v>10889</v>
      </c>
      <c r="J1012" s="1"/>
      <c r="K1012" s="1" t="s">
        <v>20293</v>
      </c>
      <c r="L1012" s="1" t="s">
        <v>1010</v>
      </c>
      <c r="M1012" s="1" t="s">
        <v>12510</v>
      </c>
      <c r="N1012" s="1" t="s">
        <v>13172</v>
      </c>
      <c r="O1012" s="1" t="s">
        <v>1010</v>
      </c>
      <c r="P1012" s="1" t="s">
        <v>20305</v>
      </c>
      <c r="Q1012" s="1" t="s">
        <v>20305</v>
      </c>
      <c r="R1012" s="1" t="s">
        <v>13953</v>
      </c>
      <c r="S1012" s="1" t="s">
        <v>1010</v>
      </c>
      <c r="T1012" s="1"/>
      <c r="U1012" s="1"/>
      <c r="V1012" s="1" t="s">
        <v>13965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14762</v>
      </c>
      <c r="F1013" s="1" t="s">
        <v>15861</v>
      </c>
      <c r="G1013" s="1" t="s">
        <v>16945</v>
      </c>
      <c r="H1013" s="1" t="s">
        <v>18033</v>
      </c>
      <c r="I1013" s="1" t="s">
        <v>10890</v>
      </c>
      <c r="J1013" s="1"/>
      <c r="K1013" s="1" t="s">
        <v>20293</v>
      </c>
      <c r="L1013" s="1" t="s">
        <v>1011</v>
      </c>
      <c r="M1013" s="1" t="s">
        <v>12511</v>
      </c>
      <c r="N1013" s="1" t="s">
        <v>13172</v>
      </c>
      <c r="O1013" s="1" t="s">
        <v>1011</v>
      </c>
      <c r="P1013" s="1" t="s">
        <v>20305</v>
      </c>
      <c r="Q1013" s="1" t="s">
        <v>20305</v>
      </c>
      <c r="R1013" s="1" t="s">
        <v>13953</v>
      </c>
      <c r="S1013" s="1" t="s">
        <v>1011</v>
      </c>
      <c r="T1013" s="1"/>
      <c r="U1013" s="1"/>
      <c r="V1013" s="1" t="s">
        <v>13965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6036</v>
      </c>
      <c r="G1014" s="1" t="s">
        <v>7649</v>
      </c>
      <c r="H1014" s="1" t="s">
        <v>9272</v>
      </c>
      <c r="I1014" s="1" t="s">
        <v>10891</v>
      </c>
      <c r="J1014" s="1"/>
      <c r="K1014" s="1" t="s">
        <v>20293</v>
      </c>
      <c r="L1014" s="1" t="s">
        <v>1012</v>
      </c>
      <c r="M1014" s="1" t="s">
        <v>12512</v>
      </c>
      <c r="N1014" s="1" t="s">
        <v>13172</v>
      </c>
      <c r="O1014" s="1" t="s">
        <v>1012</v>
      </c>
      <c r="P1014" s="1" t="s">
        <v>20305</v>
      </c>
      <c r="Q1014" s="1" t="s">
        <v>20305</v>
      </c>
      <c r="R1014" s="1" t="s">
        <v>13953</v>
      </c>
      <c r="S1014" s="1" t="s">
        <v>1012</v>
      </c>
      <c r="T1014" s="1"/>
      <c r="U1014" s="1"/>
      <c r="V1014" s="1" t="s">
        <v>13965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14763</v>
      </c>
      <c r="F1015" s="1" t="s">
        <v>15862</v>
      </c>
      <c r="G1015" s="1" t="s">
        <v>16946</v>
      </c>
      <c r="H1015" s="1" t="s">
        <v>18034</v>
      </c>
      <c r="I1015" s="1" t="s">
        <v>10892</v>
      </c>
      <c r="J1015" s="1"/>
      <c r="K1015" s="1" t="s">
        <v>20293</v>
      </c>
      <c r="L1015" s="1" t="s">
        <v>1013</v>
      </c>
      <c r="M1015" s="1" t="s">
        <v>12513</v>
      </c>
      <c r="N1015" s="1" t="s">
        <v>13172</v>
      </c>
      <c r="O1015" s="1" t="s">
        <v>1013</v>
      </c>
      <c r="P1015" s="1" t="s">
        <v>20305</v>
      </c>
      <c r="Q1015" s="1" t="s">
        <v>20305</v>
      </c>
      <c r="R1015" s="1" t="s">
        <v>13953</v>
      </c>
      <c r="S1015" s="1" t="s">
        <v>1013</v>
      </c>
      <c r="T1015" s="1"/>
      <c r="U1015" s="1"/>
      <c r="V1015" s="1" t="s">
        <v>13965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14764</v>
      </c>
      <c r="F1016" s="1" t="s">
        <v>15863</v>
      </c>
      <c r="G1016" s="1" t="s">
        <v>16947</v>
      </c>
      <c r="H1016" s="1" t="s">
        <v>18035</v>
      </c>
      <c r="I1016" s="1" t="s">
        <v>10893</v>
      </c>
      <c r="J1016" s="1"/>
      <c r="K1016" s="1" t="s">
        <v>20293</v>
      </c>
      <c r="L1016" s="1" t="s">
        <v>1014</v>
      </c>
      <c r="M1016" s="1" t="s">
        <v>12514</v>
      </c>
      <c r="N1016" s="1" t="s">
        <v>13172</v>
      </c>
      <c r="O1016" s="1" t="s">
        <v>1014</v>
      </c>
      <c r="P1016" s="1" t="s">
        <v>20305</v>
      </c>
      <c r="Q1016" s="1" t="s">
        <v>20305</v>
      </c>
      <c r="R1016" s="1" t="s">
        <v>13953</v>
      </c>
      <c r="S1016" s="1" t="s">
        <v>1014</v>
      </c>
      <c r="T1016" s="1"/>
      <c r="U1016" s="1"/>
      <c r="V1016" s="1" t="s">
        <v>13965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14765</v>
      </c>
      <c r="F1017" s="1" t="s">
        <v>15864</v>
      </c>
      <c r="G1017" s="1" t="s">
        <v>16948</v>
      </c>
      <c r="H1017" s="1" t="s">
        <v>18036</v>
      </c>
      <c r="I1017" s="1" t="s">
        <v>10894</v>
      </c>
      <c r="J1017" s="1"/>
      <c r="K1017" s="1" t="s">
        <v>20293</v>
      </c>
      <c r="L1017" s="1" t="s">
        <v>1015</v>
      </c>
      <c r="M1017" s="1" t="s">
        <v>12515</v>
      </c>
      <c r="N1017" s="1" t="s">
        <v>13172</v>
      </c>
      <c r="O1017" s="1" t="s">
        <v>1015</v>
      </c>
      <c r="P1017" s="1" t="s">
        <v>20305</v>
      </c>
      <c r="Q1017" s="1" t="s">
        <v>20305</v>
      </c>
      <c r="R1017" s="1" t="s">
        <v>13953</v>
      </c>
      <c r="S1017" s="1" t="s">
        <v>1015</v>
      </c>
      <c r="T1017" s="1"/>
      <c r="U1017" s="1"/>
      <c r="V1017" s="1" t="s">
        <v>13965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14766</v>
      </c>
      <c r="F1018" s="1" t="s">
        <v>15865</v>
      </c>
      <c r="G1018" s="1" t="s">
        <v>16949</v>
      </c>
      <c r="H1018" s="1" t="s">
        <v>18037</v>
      </c>
      <c r="I1018" s="1" t="s">
        <v>10895</v>
      </c>
      <c r="J1018" s="1"/>
      <c r="K1018" s="1" t="s">
        <v>20293</v>
      </c>
      <c r="L1018" s="1" t="s">
        <v>1016</v>
      </c>
      <c r="M1018" s="1" t="s">
        <v>12516</v>
      </c>
      <c r="N1018" s="1" t="s">
        <v>13172</v>
      </c>
      <c r="O1018" s="1" t="s">
        <v>1016</v>
      </c>
      <c r="P1018" s="1" t="s">
        <v>20305</v>
      </c>
      <c r="Q1018" s="1" t="s">
        <v>20305</v>
      </c>
      <c r="R1018" s="1" t="s">
        <v>13953</v>
      </c>
      <c r="S1018" s="1" t="s">
        <v>1016</v>
      </c>
      <c r="T1018" s="1"/>
      <c r="U1018" s="1"/>
      <c r="V1018" s="1" t="s">
        <v>13965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14767</v>
      </c>
      <c r="F1019" s="1" t="s">
        <v>15866</v>
      </c>
      <c r="G1019" s="1" t="s">
        <v>16950</v>
      </c>
      <c r="H1019" s="1" t="s">
        <v>18038</v>
      </c>
      <c r="I1019" s="1" t="s">
        <v>10896</v>
      </c>
      <c r="J1019" s="1"/>
      <c r="K1019" s="1" t="s">
        <v>20293</v>
      </c>
      <c r="L1019" s="1" t="s">
        <v>1017</v>
      </c>
      <c r="M1019" s="1" t="s">
        <v>12517</v>
      </c>
      <c r="N1019" s="1" t="s">
        <v>13172</v>
      </c>
      <c r="O1019" s="1" t="s">
        <v>1017</v>
      </c>
      <c r="P1019" s="1" t="s">
        <v>20305</v>
      </c>
      <c r="Q1019" s="1" t="s">
        <v>20305</v>
      </c>
      <c r="R1019" s="1" t="s">
        <v>13953</v>
      </c>
      <c r="S1019" s="1" t="s">
        <v>1017</v>
      </c>
      <c r="T1019" s="1"/>
      <c r="U1019" s="1"/>
      <c r="V1019" s="1" t="s">
        <v>13965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6042</v>
      </c>
      <c r="G1020" s="1" t="s">
        <v>7655</v>
      </c>
      <c r="H1020" s="1" t="s">
        <v>9278</v>
      </c>
      <c r="I1020" s="1" t="s">
        <v>10897</v>
      </c>
      <c r="J1020" s="1"/>
      <c r="K1020" s="1" t="s">
        <v>20293</v>
      </c>
      <c r="L1020" s="1" t="s">
        <v>1018</v>
      </c>
      <c r="M1020" s="1" t="s">
        <v>12518</v>
      </c>
      <c r="N1020" s="1" t="s">
        <v>13172</v>
      </c>
      <c r="O1020" s="1" t="s">
        <v>1018</v>
      </c>
      <c r="P1020" s="1" t="s">
        <v>20305</v>
      </c>
      <c r="Q1020" s="1" t="s">
        <v>20305</v>
      </c>
      <c r="R1020" s="1" t="s">
        <v>13953</v>
      </c>
      <c r="S1020" s="1" t="s">
        <v>1018</v>
      </c>
      <c r="T1020" s="1"/>
      <c r="U1020" s="1"/>
      <c r="V1020" s="1" t="s">
        <v>13965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14768</v>
      </c>
      <c r="F1021" s="1" t="s">
        <v>15867</v>
      </c>
      <c r="G1021" s="1" t="s">
        <v>16951</v>
      </c>
      <c r="H1021" s="1" t="s">
        <v>18039</v>
      </c>
      <c r="I1021" s="1" t="s">
        <v>10898</v>
      </c>
      <c r="J1021" s="1"/>
      <c r="K1021" s="1" t="s">
        <v>20293</v>
      </c>
      <c r="L1021" s="1" t="s">
        <v>1019</v>
      </c>
      <c r="M1021" s="1" t="s">
        <v>12519</v>
      </c>
      <c r="N1021" s="1" t="s">
        <v>13172</v>
      </c>
      <c r="O1021" s="1" t="s">
        <v>1019</v>
      </c>
      <c r="P1021" s="1" t="s">
        <v>20305</v>
      </c>
      <c r="Q1021" s="1" t="s">
        <v>20305</v>
      </c>
      <c r="R1021" s="1" t="s">
        <v>13953</v>
      </c>
      <c r="S1021" s="1" t="s">
        <v>1019</v>
      </c>
      <c r="T1021" s="1"/>
      <c r="U1021" s="1"/>
      <c r="V1021" s="1" t="s">
        <v>13965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6044</v>
      </c>
      <c r="G1022" s="1" t="s">
        <v>7657</v>
      </c>
      <c r="H1022" s="1" t="s">
        <v>9280</v>
      </c>
      <c r="I1022" s="1" t="s">
        <v>10899</v>
      </c>
      <c r="J1022" s="1"/>
      <c r="K1022" s="1" t="s">
        <v>20293</v>
      </c>
      <c r="L1022" s="1" t="s">
        <v>1020</v>
      </c>
      <c r="M1022" s="1" t="s">
        <v>12520</v>
      </c>
      <c r="N1022" s="1" t="s">
        <v>13172</v>
      </c>
      <c r="O1022" s="1" t="s">
        <v>1020</v>
      </c>
      <c r="P1022" s="1" t="s">
        <v>20305</v>
      </c>
      <c r="Q1022" s="1" t="s">
        <v>20305</v>
      </c>
      <c r="R1022" s="1" t="s">
        <v>13953</v>
      </c>
      <c r="S1022" s="1" t="s">
        <v>1020</v>
      </c>
      <c r="T1022" s="1"/>
      <c r="U1022" s="1"/>
      <c r="V1022" s="1" t="s">
        <v>13965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14769</v>
      </c>
      <c r="F1023" s="1" t="s">
        <v>15868</v>
      </c>
      <c r="G1023" s="1" t="s">
        <v>16952</v>
      </c>
      <c r="H1023" s="1" t="s">
        <v>18040</v>
      </c>
      <c r="I1023" s="1" t="s">
        <v>10900</v>
      </c>
      <c r="J1023" s="1"/>
      <c r="K1023" s="1" t="s">
        <v>20293</v>
      </c>
      <c r="L1023" s="1" t="s">
        <v>1021</v>
      </c>
      <c r="M1023" s="1" t="s">
        <v>12521</v>
      </c>
      <c r="N1023" s="1" t="s">
        <v>13172</v>
      </c>
      <c r="O1023" s="1" t="s">
        <v>1021</v>
      </c>
      <c r="P1023" s="1" t="s">
        <v>20305</v>
      </c>
      <c r="Q1023" s="1" t="s">
        <v>20305</v>
      </c>
      <c r="R1023" s="1" t="s">
        <v>13953</v>
      </c>
      <c r="S1023" s="1" t="s">
        <v>1021</v>
      </c>
      <c r="T1023" s="1"/>
      <c r="U1023" s="1"/>
      <c r="V1023" s="1" t="s">
        <v>13965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14770</v>
      </c>
      <c r="F1024" s="1" t="s">
        <v>15869</v>
      </c>
      <c r="G1024" s="1" t="s">
        <v>16953</v>
      </c>
      <c r="H1024" s="1" t="s">
        <v>18041</v>
      </c>
      <c r="I1024" s="1" t="s">
        <v>10901</v>
      </c>
      <c r="J1024" s="1"/>
      <c r="K1024" s="1" t="s">
        <v>20293</v>
      </c>
      <c r="L1024" s="1" t="s">
        <v>1022</v>
      </c>
      <c r="M1024" s="1" t="s">
        <v>12522</v>
      </c>
      <c r="N1024" s="1" t="s">
        <v>13172</v>
      </c>
      <c r="O1024" s="1" t="s">
        <v>1022</v>
      </c>
      <c r="P1024" s="1" t="s">
        <v>20305</v>
      </c>
      <c r="Q1024" s="1" t="s">
        <v>20305</v>
      </c>
      <c r="R1024" s="1" t="s">
        <v>13953</v>
      </c>
      <c r="S1024" s="1" t="s">
        <v>1022</v>
      </c>
      <c r="T1024" s="1"/>
      <c r="U1024" s="1"/>
      <c r="V1024" s="1" t="s">
        <v>13965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14771</v>
      </c>
      <c r="F1025" s="1" t="s">
        <v>14771</v>
      </c>
      <c r="G1025" s="1" t="s">
        <v>16954</v>
      </c>
      <c r="H1025" s="1" t="s">
        <v>18042</v>
      </c>
      <c r="I1025" s="1" t="s">
        <v>10902</v>
      </c>
      <c r="J1025" s="1"/>
      <c r="K1025" s="1" t="s">
        <v>20293</v>
      </c>
      <c r="L1025" s="1" t="s">
        <v>1023</v>
      </c>
      <c r="M1025" s="1" t="s">
        <v>12523</v>
      </c>
      <c r="N1025" s="1" t="s">
        <v>13172</v>
      </c>
      <c r="O1025" s="1" t="s">
        <v>1023</v>
      </c>
      <c r="P1025" s="1" t="s">
        <v>20306</v>
      </c>
      <c r="Q1025" s="1" t="s">
        <v>20848</v>
      </c>
      <c r="R1025" s="1" t="s">
        <v>13953</v>
      </c>
      <c r="S1025" s="1" t="s">
        <v>1023</v>
      </c>
      <c r="T1025" s="1" t="s">
        <v>21184</v>
      </c>
      <c r="U1025" s="1"/>
      <c r="V1025" s="1" t="s">
        <v>13965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7661</v>
      </c>
      <c r="H1026" s="1" t="s">
        <v>9284</v>
      </c>
      <c r="I1026" s="1" t="s">
        <v>10903</v>
      </c>
      <c r="J1026" s="1"/>
      <c r="K1026" s="1" t="s">
        <v>20293</v>
      </c>
      <c r="L1026" s="1" t="s">
        <v>1024</v>
      </c>
      <c r="M1026" s="1" t="s">
        <v>12524</v>
      </c>
      <c r="N1026" s="1" t="s">
        <v>13172</v>
      </c>
      <c r="O1026" s="1" t="s">
        <v>1024</v>
      </c>
      <c r="P1026" s="1" t="s">
        <v>20306</v>
      </c>
      <c r="Q1026" s="1" t="s">
        <v>20849</v>
      </c>
      <c r="R1026" s="1" t="s">
        <v>13953</v>
      </c>
      <c r="S1026" s="1" t="s">
        <v>1024</v>
      </c>
      <c r="T1026" s="1"/>
      <c r="U1026" s="1"/>
      <c r="V1026" s="1" t="s">
        <v>13965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14772</v>
      </c>
      <c r="F1027" s="1" t="s">
        <v>15870</v>
      </c>
      <c r="G1027" s="1" t="s">
        <v>16955</v>
      </c>
      <c r="H1027" s="1" t="s">
        <v>18043</v>
      </c>
      <c r="I1027" s="1" t="s">
        <v>10904</v>
      </c>
      <c r="J1027" s="1"/>
      <c r="K1027" s="1" t="s">
        <v>20293</v>
      </c>
      <c r="L1027" s="1" t="s">
        <v>1025</v>
      </c>
      <c r="M1027" s="1" t="s">
        <v>12525</v>
      </c>
      <c r="N1027" s="1" t="s">
        <v>13172</v>
      </c>
      <c r="O1027" s="1" t="s">
        <v>1025</v>
      </c>
      <c r="P1027" s="1" t="s">
        <v>20306</v>
      </c>
      <c r="Q1027" s="1" t="s">
        <v>20850</v>
      </c>
      <c r="R1027" s="1" t="s">
        <v>13953</v>
      </c>
      <c r="S1027" s="1" t="s">
        <v>1025</v>
      </c>
      <c r="T1027" s="1"/>
      <c r="U1027" s="1"/>
      <c r="V1027" s="1" t="s">
        <v>13965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14773</v>
      </c>
      <c r="F1028" s="1" t="s">
        <v>15871</v>
      </c>
      <c r="G1028" s="1" t="s">
        <v>16956</v>
      </c>
      <c r="H1028" s="1" t="s">
        <v>18044</v>
      </c>
      <c r="I1028" s="1" t="s">
        <v>10905</v>
      </c>
      <c r="J1028" s="1"/>
      <c r="K1028" s="1" t="s">
        <v>20293</v>
      </c>
      <c r="L1028" s="1" t="s">
        <v>1026</v>
      </c>
      <c r="M1028" s="1" t="s">
        <v>12526</v>
      </c>
      <c r="N1028" s="1" t="s">
        <v>13172</v>
      </c>
      <c r="O1028" s="1" t="s">
        <v>1026</v>
      </c>
      <c r="P1028" s="1" t="s">
        <v>20306</v>
      </c>
      <c r="Q1028" s="1" t="s">
        <v>20851</v>
      </c>
      <c r="R1028" s="1" t="s">
        <v>13953</v>
      </c>
      <c r="S1028" s="1" t="s">
        <v>1026</v>
      </c>
      <c r="T1028" s="1"/>
      <c r="U1028" s="1"/>
      <c r="V1028" s="1" t="s">
        <v>13965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14774</v>
      </c>
      <c r="F1029" s="1" t="s">
        <v>15872</v>
      </c>
      <c r="G1029" s="1" t="s">
        <v>16957</v>
      </c>
      <c r="H1029" s="1" t="s">
        <v>18045</v>
      </c>
      <c r="I1029" s="1" t="s">
        <v>10906</v>
      </c>
      <c r="J1029" s="1"/>
      <c r="K1029" s="1" t="s">
        <v>20293</v>
      </c>
      <c r="L1029" s="1" t="s">
        <v>1027</v>
      </c>
      <c r="M1029" s="1" t="s">
        <v>12527</v>
      </c>
      <c r="N1029" s="1" t="s">
        <v>13172</v>
      </c>
      <c r="O1029" s="1" t="s">
        <v>1027</v>
      </c>
      <c r="P1029" s="1" t="s">
        <v>20306</v>
      </c>
      <c r="Q1029" s="1" t="s">
        <v>20852</v>
      </c>
      <c r="R1029" s="1" t="s">
        <v>13953</v>
      </c>
      <c r="S1029" s="1" t="s">
        <v>1027</v>
      </c>
      <c r="T1029" s="1"/>
      <c r="U1029" s="1"/>
      <c r="V1029" s="1" t="s">
        <v>13965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14775</v>
      </c>
      <c r="F1030" s="1" t="s">
        <v>15873</v>
      </c>
      <c r="G1030" s="1" t="s">
        <v>16958</v>
      </c>
      <c r="H1030" s="1" t="s">
        <v>18044</v>
      </c>
      <c r="I1030" s="1" t="s">
        <v>10907</v>
      </c>
      <c r="J1030" s="1"/>
      <c r="K1030" s="1" t="s">
        <v>20293</v>
      </c>
      <c r="L1030" s="1" t="s">
        <v>1028</v>
      </c>
      <c r="M1030" s="1" t="s">
        <v>12528</v>
      </c>
      <c r="N1030" s="1" t="s">
        <v>13172</v>
      </c>
      <c r="O1030" s="1" t="s">
        <v>1028</v>
      </c>
      <c r="P1030" s="1" t="s">
        <v>20306</v>
      </c>
      <c r="Q1030" s="1" t="s">
        <v>20851</v>
      </c>
      <c r="R1030" s="1" t="s">
        <v>13953</v>
      </c>
      <c r="S1030" s="1" t="s">
        <v>1028</v>
      </c>
      <c r="T1030" s="1"/>
      <c r="U1030" s="1"/>
      <c r="V1030" s="1" t="s">
        <v>13965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7666</v>
      </c>
      <c r="H1031" s="1" t="s">
        <v>9288</v>
      </c>
      <c r="I1031" s="1" t="s">
        <v>10908</v>
      </c>
      <c r="J1031" s="1"/>
      <c r="K1031" s="1" t="s">
        <v>20293</v>
      </c>
      <c r="L1031" s="1" t="s">
        <v>1029</v>
      </c>
      <c r="M1031" s="1" t="s">
        <v>12529</v>
      </c>
      <c r="N1031" s="1" t="s">
        <v>13172</v>
      </c>
      <c r="O1031" s="1" t="s">
        <v>1029</v>
      </c>
      <c r="P1031" s="1" t="s">
        <v>20306</v>
      </c>
      <c r="Q1031" s="1" t="s">
        <v>20853</v>
      </c>
      <c r="R1031" s="1" t="s">
        <v>13953</v>
      </c>
      <c r="S1031" s="1" t="s">
        <v>1029</v>
      </c>
      <c r="T1031" s="1"/>
      <c r="U1031" s="1"/>
      <c r="V1031" s="1" t="s">
        <v>13965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14776</v>
      </c>
      <c r="F1032" s="1" t="s">
        <v>15874</v>
      </c>
      <c r="G1032" s="1" t="s">
        <v>16959</v>
      </c>
      <c r="H1032" s="1" t="s">
        <v>18046</v>
      </c>
      <c r="I1032" s="1" t="s">
        <v>10909</v>
      </c>
      <c r="J1032" s="1"/>
      <c r="K1032" s="1" t="s">
        <v>20293</v>
      </c>
      <c r="L1032" s="1" t="s">
        <v>1030</v>
      </c>
      <c r="M1032" s="1" t="s">
        <v>12530</v>
      </c>
      <c r="N1032" s="1" t="s">
        <v>13172</v>
      </c>
      <c r="O1032" s="1" t="s">
        <v>1030</v>
      </c>
      <c r="P1032" s="1" t="s">
        <v>20306</v>
      </c>
      <c r="Q1032" s="1" t="s">
        <v>20854</v>
      </c>
      <c r="R1032" s="1" t="s">
        <v>13953</v>
      </c>
      <c r="S1032" s="1" t="s">
        <v>1030</v>
      </c>
      <c r="T1032" s="1"/>
      <c r="U1032" s="1"/>
      <c r="V1032" s="1" t="s">
        <v>13965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14777</v>
      </c>
      <c r="F1033" s="1" t="s">
        <v>15875</v>
      </c>
      <c r="G1033" s="1" t="s">
        <v>16960</v>
      </c>
      <c r="H1033" s="1" t="s">
        <v>18047</v>
      </c>
      <c r="I1033" s="1" t="s">
        <v>10910</v>
      </c>
      <c r="J1033" s="1"/>
      <c r="K1033" s="1" t="s">
        <v>20293</v>
      </c>
      <c r="L1033" s="1" t="s">
        <v>1031</v>
      </c>
      <c r="M1033" s="1" t="s">
        <v>12531</v>
      </c>
      <c r="N1033" s="1" t="s">
        <v>13172</v>
      </c>
      <c r="O1033" s="1" t="s">
        <v>1031</v>
      </c>
      <c r="P1033" s="1" t="s">
        <v>20306</v>
      </c>
      <c r="Q1033" s="1" t="s">
        <v>20855</v>
      </c>
      <c r="R1033" s="1" t="s">
        <v>13953</v>
      </c>
      <c r="S1033" s="1" t="s">
        <v>1031</v>
      </c>
      <c r="T1033" s="1"/>
      <c r="U1033" s="1"/>
      <c r="V1033" s="1" t="s">
        <v>13965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6055</v>
      </c>
      <c r="G1034" s="1" t="s">
        <v>7669</v>
      </c>
      <c r="H1034" s="1" t="s">
        <v>9291</v>
      </c>
      <c r="I1034" s="1" t="s">
        <v>10348</v>
      </c>
      <c r="J1034" s="1"/>
      <c r="K1034" s="1" t="s">
        <v>20293</v>
      </c>
      <c r="L1034" s="1" t="s">
        <v>1032</v>
      </c>
      <c r="M1034" s="1" t="s">
        <v>12532</v>
      </c>
      <c r="N1034" s="1" t="s">
        <v>13172</v>
      </c>
      <c r="O1034" s="1" t="s">
        <v>1032</v>
      </c>
      <c r="P1034" s="1" t="s">
        <v>20306</v>
      </c>
      <c r="Q1034" s="1" t="s">
        <v>20856</v>
      </c>
      <c r="R1034" s="1" t="s">
        <v>13953</v>
      </c>
      <c r="S1034" s="1" t="s">
        <v>1032</v>
      </c>
      <c r="T1034" s="1"/>
      <c r="U1034" s="1"/>
      <c r="V1034" s="1" t="s">
        <v>13965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7670</v>
      </c>
      <c r="H1035" s="1" t="s">
        <v>9292</v>
      </c>
      <c r="I1035" s="1" t="s">
        <v>10911</v>
      </c>
      <c r="J1035" s="1"/>
      <c r="K1035" s="1" t="s">
        <v>20293</v>
      </c>
      <c r="L1035" s="1" t="s">
        <v>1033</v>
      </c>
      <c r="M1035" s="1" t="s">
        <v>12533</v>
      </c>
      <c r="N1035" s="1" t="s">
        <v>13172</v>
      </c>
      <c r="O1035" s="1" t="s">
        <v>1033</v>
      </c>
      <c r="P1035" s="1" t="s">
        <v>20306</v>
      </c>
      <c r="Q1035" s="1" t="s">
        <v>20857</v>
      </c>
      <c r="R1035" s="1" t="s">
        <v>13953</v>
      </c>
      <c r="S1035" s="1" t="s">
        <v>1033</v>
      </c>
      <c r="T1035" s="1"/>
      <c r="U1035" s="1"/>
      <c r="V1035" s="1" t="s">
        <v>13965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4421</v>
      </c>
      <c r="H1036" s="1" t="s">
        <v>9293</v>
      </c>
      <c r="I1036" s="1" t="s">
        <v>10912</v>
      </c>
      <c r="J1036" s="1"/>
      <c r="K1036" s="1" t="s">
        <v>20293</v>
      </c>
      <c r="L1036" s="1" t="s">
        <v>1034</v>
      </c>
      <c r="M1036" s="1" t="s">
        <v>12534</v>
      </c>
      <c r="N1036" s="1" t="s">
        <v>13172</v>
      </c>
      <c r="O1036" s="1" t="s">
        <v>1034</v>
      </c>
      <c r="P1036" s="1" t="s">
        <v>20306</v>
      </c>
      <c r="Q1036" s="1" t="s">
        <v>20858</v>
      </c>
      <c r="R1036" s="1" t="s">
        <v>13953</v>
      </c>
      <c r="S1036" s="1" t="s">
        <v>1034</v>
      </c>
      <c r="T1036" s="1"/>
      <c r="U1036" s="1"/>
      <c r="V1036" s="1" t="s">
        <v>13965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14778</v>
      </c>
      <c r="F1037" s="1" t="s">
        <v>15876</v>
      </c>
      <c r="G1037" s="1" t="s">
        <v>16961</v>
      </c>
      <c r="H1037" s="1" t="s">
        <v>18048</v>
      </c>
      <c r="I1037" s="1" t="s">
        <v>10913</v>
      </c>
      <c r="J1037" s="1"/>
      <c r="K1037" s="1" t="s">
        <v>20293</v>
      </c>
      <c r="L1037" s="1" t="s">
        <v>1035</v>
      </c>
      <c r="M1037" s="1" t="s">
        <v>12535</v>
      </c>
      <c r="N1037" s="1" t="s">
        <v>13172</v>
      </c>
      <c r="O1037" s="1" t="s">
        <v>1035</v>
      </c>
      <c r="P1037" s="1" t="s">
        <v>20307</v>
      </c>
      <c r="Q1037" s="1" t="s">
        <v>20307</v>
      </c>
      <c r="R1037" s="1" t="s">
        <v>13953</v>
      </c>
      <c r="S1037" s="1" t="s">
        <v>1035</v>
      </c>
      <c r="T1037" s="1"/>
      <c r="U1037" s="1" t="s">
        <v>21195</v>
      </c>
      <c r="V1037" s="1" t="s">
        <v>13965</v>
      </c>
      <c r="W1037" s="1" t="s">
        <v>1035</v>
      </c>
      <c r="X1037" s="1" t="s">
        <v>21205</v>
      </c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7672</v>
      </c>
      <c r="H1038" s="1" t="s">
        <v>9295</v>
      </c>
      <c r="I1038" s="1" t="s">
        <v>10914</v>
      </c>
      <c r="J1038" s="1"/>
      <c r="K1038" s="1" t="s">
        <v>20293</v>
      </c>
      <c r="L1038" s="1" t="s">
        <v>1036</v>
      </c>
      <c r="M1038" s="1" t="s">
        <v>12536</v>
      </c>
      <c r="N1038" s="1" t="s">
        <v>13172</v>
      </c>
      <c r="O1038" s="1" t="s">
        <v>1036</v>
      </c>
      <c r="P1038" s="1" t="s">
        <v>20307</v>
      </c>
      <c r="Q1038" s="1" t="s">
        <v>20307</v>
      </c>
      <c r="R1038" s="1" t="s">
        <v>13953</v>
      </c>
      <c r="S1038" s="1" t="s">
        <v>1036</v>
      </c>
      <c r="T1038" s="1"/>
      <c r="U1038" s="1"/>
      <c r="V1038" s="1" t="s">
        <v>13965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7673</v>
      </c>
      <c r="H1039" s="1" t="s">
        <v>9296</v>
      </c>
      <c r="I1039" s="1" t="s">
        <v>10915</v>
      </c>
      <c r="J1039" s="1"/>
      <c r="K1039" s="1" t="s">
        <v>20293</v>
      </c>
      <c r="L1039" s="1" t="s">
        <v>1037</v>
      </c>
      <c r="M1039" s="1" t="s">
        <v>12537</v>
      </c>
      <c r="N1039" s="1" t="s">
        <v>13172</v>
      </c>
      <c r="O1039" s="1" t="s">
        <v>1037</v>
      </c>
      <c r="P1039" s="1" t="s">
        <v>20307</v>
      </c>
      <c r="Q1039" s="1" t="s">
        <v>20307</v>
      </c>
      <c r="R1039" s="1" t="s">
        <v>13953</v>
      </c>
      <c r="S1039" s="1" t="s">
        <v>1037</v>
      </c>
      <c r="T1039" s="1"/>
      <c r="U1039" s="1"/>
      <c r="V1039" s="1" t="s">
        <v>13965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14779</v>
      </c>
      <c r="F1040" s="1" t="s">
        <v>15877</v>
      </c>
      <c r="G1040" s="1" t="s">
        <v>16962</v>
      </c>
      <c r="H1040" s="1" t="s">
        <v>18049</v>
      </c>
      <c r="I1040" s="1" t="s">
        <v>10916</v>
      </c>
      <c r="J1040" s="1"/>
      <c r="K1040" s="1" t="s">
        <v>20293</v>
      </c>
      <c r="L1040" s="1" t="s">
        <v>1038</v>
      </c>
      <c r="M1040" s="1" t="s">
        <v>12538</v>
      </c>
      <c r="N1040" s="1" t="s">
        <v>13172</v>
      </c>
      <c r="O1040" s="1" t="s">
        <v>1038</v>
      </c>
      <c r="P1040" s="1" t="s">
        <v>20307</v>
      </c>
      <c r="Q1040" s="1" t="s">
        <v>20307</v>
      </c>
      <c r="R1040" s="1" t="s">
        <v>13953</v>
      </c>
      <c r="S1040" s="1" t="s">
        <v>1038</v>
      </c>
      <c r="T1040" s="1"/>
      <c r="U1040" s="1"/>
      <c r="V1040" s="1" t="s">
        <v>13965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14780</v>
      </c>
      <c r="F1041" s="1" t="s">
        <v>15878</v>
      </c>
      <c r="G1041" s="1" t="s">
        <v>16963</v>
      </c>
      <c r="H1041" s="1" t="s">
        <v>18050</v>
      </c>
      <c r="I1041" s="1" t="s">
        <v>10917</v>
      </c>
      <c r="J1041" s="1"/>
      <c r="K1041" s="1" t="s">
        <v>20293</v>
      </c>
      <c r="L1041" s="1" t="s">
        <v>1039</v>
      </c>
      <c r="M1041" s="1" t="s">
        <v>12539</v>
      </c>
      <c r="N1041" s="1" t="s">
        <v>13172</v>
      </c>
      <c r="O1041" s="1" t="s">
        <v>1039</v>
      </c>
      <c r="P1041" s="1" t="s">
        <v>20307</v>
      </c>
      <c r="Q1041" s="1" t="s">
        <v>20307</v>
      </c>
      <c r="R1041" s="1" t="s">
        <v>13953</v>
      </c>
      <c r="S1041" s="1" t="s">
        <v>1039</v>
      </c>
      <c r="T1041" s="1"/>
      <c r="U1041" s="1"/>
      <c r="V1041" s="1" t="s">
        <v>13965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6063</v>
      </c>
      <c r="G1042" s="1" t="s">
        <v>7676</v>
      </c>
      <c r="H1042" s="1" t="s">
        <v>4427</v>
      </c>
      <c r="I1042" s="1" t="s">
        <v>10918</v>
      </c>
      <c r="J1042" s="1"/>
      <c r="K1042" s="1" t="s">
        <v>20293</v>
      </c>
      <c r="L1042" s="1" t="s">
        <v>1040</v>
      </c>
      <c r="M1042" s="1" t="s">
        <v>12540</v>
      </c>
      <c r="N1042" s="1" t="s">
        <v>13172</v>
      </c>
      <c r="O1042" s="1" t="s">
        <v>1040</v>
      </c>
      <c r="P1042" s="1" t="s">
        <v>20307</v>
      </c>
      <c r="Q1042" s="1" t="s">
        <v>20307</v>
      </c>
      <c r="R1042" s="1" t="s">
        <v>13953</v>
      </c>
      <c r="S1042" s="1" t="s">
        <v>1040</v>
      </c>
      <c r="T1042" s="1"/>
      <c r="U1042" s="1"/>
      <c r="V1042" s="1" t="s">
        <v>13965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14781</v>
      </c>
      <c r="F1043" s="1" t="s">
        <v>14781</v>
      </c>
      <c r="G1043" s="1" t="s">
        <v>16964</v>
      </c>
      <c r="H1043" s="1" t="s">
        <v>18051</v>
      </c>
      <c r="I1043" s="1" t="s">
        <v>10919</v>
      </c>
      <c r="J1043" s="1"/>
      <c r="K1043" s="1" t="s">
        <v>20293</v>
      </c>
      <c r="L1043" s="1" t="s">
        <v>1041</v>
      </c>
      <c r="M1043" s="1" t="s">
        <v>12541</v>
      </c>
      <c r="N1043" s="1" t="s">
        <v>13172</v>
      </c>
      <c r="O1043" s="1" t="s">
        <v>1041</v>
      </c>
      <c r="P1043" s="1" t="s">
        <v>20307</v>
      </c>
      <c r="Q1043" s="1" t="s">
        <v>20307</v>
      </c>
      <c r="R1043" s="1" t="s">
        <v>13953</v>
      </c>
      <c r="S1043" s="1" t="s">
        <v>1041</v>
      </c>
      <c r="T1043" s="1"/>
      <c r="U1043" s="1"/>
      <c r="V1043" s="1" t="s">
        <v>13965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14782</v>
      </c>
      <c r="F1044" s="1" t="s">
        <v>15879</v>
      </c>
      <c r="G1044" s="1" t="s">
        <v>16965</v>
      </c>
      <c r="H1044" s="1" t="s">
        <v>18052</v>
      </c>
      <c r="I1044" s="1" t="s">
        <v>10896</v>
      </c>
      <c r="J1044" s="1"/>
      <c r="K1044" s="1" t="s">
        <v>20293</v>
      </c>
      <c r="L1044" s="1" t="s">
        <v>1042</v>
      </c>
      <c r="M1044" s="1" t="s">
        <v>12542</v>
      </c>
      <c r="N1044" s="1" t="s">
        <v>13172</v>
      </c>
      <c r="O1044" s="1" t="s">
        <v>1042</v>
      </c>
      <c r="P1044" s="1" t="s">
        <v>20307</v>
      </c>
      <c r="Q1044" s="1" t="s">
        <v>20307</v>
      </c>
      <c r="R1044" s="1" t="s">
        <v>13953</v>
      </c>
      <c r="S1044" s="1" t="s">
        <v>1042</v>
      </c>
      <c r="T1044" s="1"/>
      <c r="U1044" s="1"/>
      <c r="V1044" s="1" t="s">
        <v>13965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7679</v>
      </c>
      <c r="H1045" s="1" t="s">
        <v>9301</v>
      </c>
      <c r="I1045" s="1" t="s">
        <v>10920</v>
      </c>
      <c r="J1045" s="1"/>
      <c r="K1045" s="1" t="s">
        <v>20293</v>
      </c>
      <c r="L1045" s="1" t="s">
        <v>1043</v>
      </c>
      <c r="M1045" s="1" t="s">
        <v>12543</v>
      </c>
      <c r="N1045" s="1" t="s">
        <v>13172</v>
      </c>
      <c r="O1045" s="1" t="s">
        <v>1043</v>
      </c>
      <c r="P1045" s="1" t="s">
        <v>20307</v>
      </c>
      <c r="Q1045" s="1" t="s">
        <v>20307</v>
      </c>
      <c r="R1045" s="1" t="s">
        <v>13953</v>
      </c>
      <c r="S1045" s="1" t="s">
        <v>1043</v>
      </c>
      <c r="T1045" s="1"/>
      <c r="U1045" s="1"/>
      <c r="V1045" s="1" t="s">
        <v>13965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14783</v>
      </c>
      <c r="F1046" s="1" t="s">
        <v>15880</v>
      </c>
      <c r="G1046" s="1" t="s">
        <v>16966</v>
      </c>
      <c r="H1046" s="1" t="s">
        <v>18053</v>
      </c>
      <c r="I1046" s="1" t="s">
        <v>10921</v>
      </c>
      <c r="J1046" s="1"/>
      <c r="K1046" s="1" t="s">
        <v>20293</v>
      </c>
      <c r="L1046" s="1" t="s">
        <v>1044</v>
      </c>
      <c r="M1046" s="1" t="s">
        <v>12544</v>
      </c>
      <c r="N1046" s="1" t="s">
        <v>13172</v>
      </c>
      <c r="O1046" s="1" t="s">
        <v>1044</v>
      </c>
      <c r="P1046" s="1" t="s">
        <v>20307</v>
      </c>
      <c r="Q1046" s="1" t="s">
        <v>20307</v>
      </c>
      <c r="R1046" s="1" t="s">
        <v>13953</v>
      </c>
      <c r="S1046" s="1" t="s">
        <v>1044</v>
      </c>
      <c r="T1046" s="1"/>
      <c r="U1046" s="1"/>
      <c r="V1046" s="1" t="s">
        <v>13965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7681</v>
      </c>
      <c r="H1047" s="1" t="s">
        <v>9303</v>
      </c>
      <c r="I1047" s="1" t="s">
        <v>9936</v>
      </c>
      <c r="J1047" s="1"/>
      <c r="K1047" s="1" t="s">
        <v>20293</v>
      </c>
      <c r="L1047" s="1" t="s">
        <v>1045</v>
      </c>
      <c r="M1047" s="1" t="s">
        <v>12545</v>
      </c>
      <c r="N1047" s="1" t="s">
        <v>13172</v>
      </c>
      <c r="O1047" s="1" t="s">
        <v>1045</v>
      </c>
      <c r="P1047" s="1" t="s">
        <v>20307</v>
      </c>
      <c r="Q1047" s="1" t="s">
        <v>20307</v>
      </c>
      <c r="R1047" s="1" t="s">
        <v>13953</v>
      </c>
      <c r="S1047" s="1" t="s">
        <v>1045</v>
      </c>
      <c r="T1047" s="1"/>
      <c r="U1047" s="1"/>
      <c r="V1047" s="1" t="s">
        <v>13965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14784</v>
      </c>
      <c r="F1048" s="1" t="s">
        <v>15881</v>
      </c>
      <c r="G1048" s="1" t="s">
        <v>14784</v>
      </c>
      <c r="H1048" s="1" t="s">
        <v>18054</v>
      </c>
      <c r="I1048" s="1" t="s">
        <v>10922</v>
      </c>
      <c r="J1048" s="1"/>
      <c r="K1048" s="1" t="s">
        <v>20293</v>
      </c>
      <c r="L1048" s="1" t="s">
        <v>1046</v>
      </c>
      <c r="M1048" s="1" t="s">
        <v>12546</v>
      </c>
      <c r="N1048" s="1" t="s">
        <v>13172</v>
      </c>
      <c r="O1048" s="1" t="s">
        <v>1046</v>
      </c>
      <c r="P1048" s="1" t="s">
        <v>20307</v>
      </c>
      <c r="Q1048" s="1" t="s">
        <v>20307</v>
      </c>
      <c r="R1048" s="1" t="s">
        <v>13953</v>
      </c>
      <c r="S1048" s="1" t="s">
        <v>1046</v>
      </c>
      <c r="T1048" s="1"/>
      <c r="U1048" s="1"/>
      <c r="V1048" s="1" t="s">
        <v>13965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14785</v>
      </c>
      <c r="F1049" s="1" t="s">
        <v>15882</v>
      </c>
      <c r="G1049" s="1" t="s">
        <v>16967</v>
      </c>
      <c r="H1049" s="1" t="s">
        <v>18055</v>
      </c>
      <c r="I1049" s="1" t="s">
        <v>10923</v>
      </c>
      <c r="J1049" s="1"/>
      <c r="K1049" s="1" t="s">
        <v>20293</v>
      </c>
      <c r="L1049" s="1" t="s">
        <v>1047</v>
      </c>
      <c r="M1049" s="1" t="s">
        <v>12547</v>
      </c>
      <c r="N1049" s="1" t="s">
        <v>13172</v>
      </c>
      <c r="O1049" s="1" t="s">
        <v>1047</v>
      </c>
      <c r="P1049" s="1" t="s">
        <v>20307</v>
      </c>
      <c r="Q1049" s="1" t="s">
        <v>20307</v>
      </c>
      <c r="R1049" s="1" t="s">
        <v>13953</v>
      </c>
      <c r="S1049" s="1" t="s">
        <v>1047</v>
      </c>
      <c r="T1049" s="1"/>
      <c r="U1049" s="1"/>
      <c r="V1049" s="1" t="s">
        <v>13965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7683</v>
      </c>
      <c r="H1050" s="1" t="s">
        <v>9306</v>
      </c>
      <c r="I1050" s="1" t="s">
        <v>10924</v>
      </c>
      <c r="J1050" s="1"/>
      <c r="K1050" s="1" t="s">
        <v>20293</v>
      </c>
      <c r="L1050" s="1" t="s">
        <v>1048</v>
      </c>
      <c r="M1050" s="1" t="s">
        <v>12548</v>
      </c>
      <c r="N1050" s="1" t="s">
        <v>13172</v>
      </c>
      <c r="O1050" s="1" t="s">
        <v>1048</v>
      </c>
      <c r="P1050" s="1" t="s">
        <v>20307</v>
      </c>
      <c r="Q1050" s="1" t="s">
        <v>20307</v>
      </c>
      <c r="R1050" s="1" t="s">
        <v>13953</v>
      </c>
      <c r="S1050" s="1" t="s">
        <v>1048</v>
      </c>
      <c r="T1050" s="1"/>
      <c r="U1050" s="1"/>
      <c r="V1050" s="1" t="s">
        <v>13965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6070</v>
      </c>
      <c r="G1051" s="1" t="s">
        <v>7684</v>
      </c>
      <c r="H1051" s="1" t="s">
        <v>9307</v>
      </c>
      <c r="I1051" s="1" t="s">
        <v>10925</v>
      </c>
      <c r="J1051" s="1"/>
      <c r="K1051" s="1" t="s">
        <v>20293</v>
      </c>
      <c r="L1051" s="1" t="s">
        <v>1049</v>
      </c>
      <c r="M1051" s="1" t="s">
        <v>12549</v>
      </c>
      <c r="N1051" s="1" t="s">
        <v>13172</v>
      </c>
      <c r="O1051" s="1" t="s">
        <v>1049</v>
      </c>
      <c r="P1051" s="1" t="s">
        <v>20307</v>
      </c>
      <c r="Q1051" s="1" t="s">
        <v>20307</v>
      </c>
      <c r="R1051" s="1" t="s">
        <v>13953</v>
      </c>
      <c r="S1051" s="1" t="s">
        <v>1049</v>
      </c>
      <c r="T1051" s="1"/>
      <c r="U1051" s="1"/>
      <c r="V1051" s="1" t="s">
        <v>13965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14786</v>
      </c>
      <c r="F1052" s="1" t="s">
        <v>15883</v>
      </c>
      <c r="G1052" s="1" t="s">
        <v>16968</v>
      </c>
      <c r="H1052" s="1" t="s">
        <v>18056</v>
      </c>
      <c r="I1052" s="1" t="s">
        <v>10926</v>
      </c>
      <c r="J1052" s="1"/>
      <c r="K1052" s="1" t="s">
        <v>20293</v>
      </c>
      <c r="L1052" s="1" t="s">
        <v>1050</v>
      </c>
      <c r="M1052" s="1" t="s">
        <v>12550</v>
      </c>
      <c r="N1052" s="1" t="s">
        <v>13172</v>
      </c>
      <c r="O1052" s="1" t="s">
        <v>1050</v>
      </c>
      <c r="P1052" s="1" t="s">
        <v>20307</v>
      </c>
      <c r="Q1052" s="1" t="s">
        <v>20307</v>
      </c>
      <c r="R1052" s="1" t="s">
        <v>13953</v>
      </c>
      <c r="S1052" s="1" t="s">
        <v>1050</v>
      </c>
      <c r="T1052" s="1"/>
      <c r="U1052" s="1"/>
      <c r="V1052" s="1" t="s">
        <v>13965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6072</v>
      </c>
      <c r="G1053" s="1" t="s">
        <v>7686</v>
      </c>
      <c r="H1053" s="1" t="s">
        <v>9309</v>
      </c>
      <c r="I1053" s="1" t="s">
        <v>10927</v>
      </c>
      <c r="J1053" s="1"/>
      <c r="K1053" s="1" t="s">
        <v>20293</v>
      </c>
      <c r="L1053" s="1" t="s">
        <v>1051</v>
      </c>
      <c r="M1053" s="1" t="s">
        <v>12551</v>
      </c>
      <c r="N1053" s="1" t="s">
        <v>13172</v>
      </c>
      <c r="O1053" s="1" t="s">
        <v>1051</v>
      </c>
      <c r="P1053" s="1" t="s">
        <v>20307</v>
      </c>
      <c r="Q1053" s="1" t="s">
        <v>20307</v>
      </c>
      <c r="R1053" s="1" t="s">
        <v>13953</v>
      </c>
      <c r="S1053" s="1" t="s">
        <v>1051</v>
      </c>
      <c r="T1053" s="1"/>
      <c r="U1053" s="1"/>
      <c r="V1053" s="1" t="s">
        <v>13965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14787</v>
      </c>
      <c r="F1054" s="1" t="s">
        <v>15884</v>
      </c>
      <c r="G1054" s="1" t="s">
        <v>16969</v>
      </c>
      <c r="H1054" s="1" t="s">
        <v>18057</v>
      </c>
      <c r="I1054" s="1" t="s">
        <v>10928</v>
      </c>
      <c r="J1054" s="1"/>
      <c r="K1054" s="1" t="s">
        <v>20293</v>
      </c>
      <c r="L1054" s="1" t="s">
        <v>1052</v>
      </c>
      <c r="M1054" s="1" t="s">
        <v>12552</v>
      </c>
      <c r="N1054" s="1" t="s">
        <v>13172</v>
      </c>
      <c r="O1054" s="1" t="s">
        <v>1052</v>
      </c>
      <c r="P1054" s="1" t="s">
        <v>20307</v>
      </c>
      <c r="Q1054" s="1" t="s">
        <v>20307</v>
      </c>
      <c r="R1054" s="1" t="s">
        <v>13953</v>
      </c>
      <c r="S1054" s="1" t="s">
        <v>1052</v>
      </c>
      <c r="T1054" s="1"/>
      <c r="U1054" s="1"/>
      <c r="V1054" s="1" t="s">
        <v>13965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14788</v>
      </c>
      <c r="F1055" s="1" t="s">
        <v>15885</v>
      </c>
      <c r="G1055" s="1" t="s">
        <v>16970</v>
      </c>
      <c r="H1055" s="1" t="s">
        <v>18030</v>
      </c>
      <c r="I1055" s="1" t="s">
        <v>10929</v>
      </c>
      <c r="J1055" s="1"/>
      <c r="K1055" s="1" t="s">
        <v>20293</v>
      </c>
      <c r="L1055" s="1" t="s">
        <v>1053</v>
      </c>
      <c r="M1055" s="1" t="s">
        <v>12553</v>
      </c>
      <c r="N1055" s="1" t="s">
        <v>13172</v>
      </c>
      <c r="O1055" s="1" t="s">
        <v>1053</v>
      </c>
      <c r="P1055" s="1" t="s">
        <v>20307</v>
      </c>
      <c r="Q1055" s="1" t="s">
        <v>20307</v>
      </c>
      <c r="R1055" s="1" t="s">
        <v>13953</v>
      </c>
      <c r="S1055" s="1" t="s">
        <v>1053</v>
      </c>
      <c r="T1055" s="1"/>
      <c r="U1055" s="1"/>
      <c r="V1055" s="1" t="s">
        <v>13965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14789</v>
      </c>
      <c r="F1056" s="1" t="s">
        <v>14789</v>
      </c>
      <c r="G1056" s="1" t="s">
        <v>16971</v>
      </c>
      <c r="H1056" s="1" t="s">
        <v>18058</v>
      </c>
      <c r="I1056" s="1" t="s">
        <v>10930</v>
      </c>
      <c r="J1056" s="1"/>
      <c r="K1056" s="1" t="s">
        <v>20293</v>
      </c>
      <c r="L1056" s="1" t="s">
        <v>1054</v>
      </c>
      <c r="M1056" s="1" t="s">
        <v>12554</v>
      </c>
      <c r="N1056" s="1" t="s">
        <v>13172</v>
      </c>
      <c r="O1056" s="1" t="s">
        <v>1054</v>
      </c>
      <c r="P1056" s="1" t="s">
        <v>20307</v>
      </c>
      <c r="Q1056" s="1" t="s">
        <v>20307</v>
      </c>
      <c r="R1056" s="1" t="s">
        <v>13953</v>
      </c>
      <c r="S1056" s="1" t="s">
        <v>1054</v>
      </c>
      <c r="T1056" s="1"/>
      <c r="U1056" s="1"/>
      <c r="V1056" s="1" t="s">
        <v>13965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7690</v>
      </c>
      <c r="H1057" s="1" t="s">
        <v>9312</v>
      </c>
      <c r="I1057" s="1" t="s">
        <v>10931</v>
      </c>
      <c r="J1057" s="1"/>
      <c r="K1057" s="1" t="s">
        <v>20293</v>
      </c>
      <c r="L1057" s="1" t="s">
        <v>1055</v>
      </c>
      <c r="M1057" s="1" t="s">
        <v>12555</v>
      </c>
      <c r="N1057" s="1" t="s">
        <v>13172</v>
      </c>
      <c r="O1057" s="1" t="s">
        <v>1055</v>
      </c>
      <c r="P1057" s="1" t="s">
        <v>20307</v>
      </c>
      <c r="Q1057" s="1" t="s">
        <v>20307</v>
      </c>
      <c r="R1057" s="1" t="s">
        <v>13953</v>
      </c>
      <c r="S1057" s="1" t="s">
        <v>1055</v>
      </c>
      <c r="T1057" s="1"/>
      <c r="U1057" s="1"/>
      <c r="V1057" s="1" t="s">
        <v>13965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14790</v>
      </c>
      <c r="F1058" s="1" t="s">
        <v>15886</v>
      </c>
      <c r="G1058" s="1" t="s">
        <v>16972</v>
      </c>
      <c r="H1058" s="1" t="s">
        <v>18059</v>
      </c>
      <c r="I1058" s="1" t="s">
        <v>10932</v>
      </c>
      <c r="J1058" s="1"/>
      <c r="K1058" s="1" t="s">
        <v>20293</v>
      </c>
      <c r="L1058" s="1" t="s">
        <v>1056</v>
      </c>
      <c r="M1058" s="1" t="s">
        <v>12556</v>
      </c>
      <c r="N1058" s="1" t="s">
        <v>13172</v>
      </c>
      <c r="O1058" s="1" t="s">
        <v>1056</v>
      </c>
      <c r="P1058" s="1" t="s">
        <v>20307</v>
      </c>
      <c r="Q1058" s="1" t="s">
        <v>20307</v>
      </c>
      <c r="R1058" s="1" t="s">
        <v>13953</v>
      </c>
      <c r="S1058" s="1" t="s">
        <v>1056</v>
      </c>
      <c r="T1058" s="1"/>
      <c r="U1058" s="1"/>
      <c r="V1058" s="1" t="s">
        <v>13965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14791</v>
      </c>
      <c r="F1059" s="1" t="s">
        <v>15887</v>
      </c>
      <c r="G1059" s="1" t="s">
        <v>16973</v>
      </c>
      <c r="H1059" s="1" t="s">
        <v>18060</v>
      </c>
      <c r="I1059" s="1" t="s">
        <v>10933</v>
      </c>
      <c r="J1059" s="1"/>
      <c r="K1059" s="1" t="s">
        <v>20293</v>
      </c>
      <c r="L1059" s="1" t="s">
        <v>1057</v>
      </c>
      <c r="M1059" s="1" t="s">
        <v>12557</v>
      </c>
      <c r="N1059" s="1" t="s">
        <v>13172</v>
      </c>
      <c r="O1059" s="1" t="s">
        <v>1057</v>
      </c>
      <c r="P1059" s="1" t="s">
        <v>20307</v>
      </c>
      <c r="Q1059" s="1" t="s">
        <v>20307</v>
      </c>
      <c r="R1059" s="1" t="s">
        <v>13953</v>
      </c>
      <c r="S1059" s="1" t="s">
        <v>1057</v>
      </c>
      <c r="T1059" s="1"/>
      <c r="U1059" s="1"/>
      <c r="V1059" s="1" t="s">
        <v>13965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14792</v>
      </c>
      <c r="F1060" s="1" t="s">
        <v>15888</v>
      </c>
      <c r="G1060" s="1" t="s">
        <v>16974</v>
      </c>
      <c r="H1060" s="1" t="s">
        <v>18061</v>
      </c>
      <c r="I1060" s="1" t="s">
        <v>10934</v>
      </c>
      <c r="J1060" s="1"/>
      <c r="K1060" s="1" t="s">
        <v>20293</v>
      </c>
      <c r="L1060" s="1" t="s">
        <v>1058</v>
      </c>
      <c r="M1060" s="1" t="s">
        <v>12558</v>
      </c>
      <c r="N1060" s="1" t="s">
        <v>13172</v>
      </c>
      <c r="O1060" s="1" t="s">
        <v>1058</v>
      </c>
      <c r="P1060" s="1" t="s">
        <v>20307</v>
      </c>
      <c r="Q1060" s="1" t="s">
        <v>20307</v>
      </c>
      <c r="R1060" s="1" t="s">
        <v>13953</v>
      </c>
      <c r="S1060" s="1" t="s">
        <v>1058</v>
      </c>
      <c r="T1060" s="1"/>
      <c r="U1060" s="1"/>
      <c r="V1060" s="1" t="s">
        <v>13965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14793</v>
      </c>
      <c r="F1061" s="1" t="s">
        <v>15889</v>
      </c>
      <c r="G1061" s="1" t="s">
        <v>16975</v>
      </c>
      <c r="H1061" s="1" t="s">
        <v>18062</v>
      </c>
      <c r="I1061" s="1" t="s">
        <v>10816</v>
      </c>
      <c r="J1061" s="1"/>
      <c r="K1061" s="1" t="s">
        <v>20293</v>
      </c>
      <c r="L1061" s="1" t="s">
        <v>1059</v>
      </c>
      <c r="M1061" s="1" t="s">
        <v>12559</v>
      </c>
      <c r="N1061" s="1" t="s">
        <v>13172</v>
      </c>
      <c r="O1061" s="1" t="s">
        <v>1059</v>
      </c>
      <c r="P1061" s="1" t="s">
        <v>20307</v>
      </c>
      <c r="Q1061" s="1" t="s">
        <v>20307</v>
      </c>
      <c r="R1061" s="1" t="s">
        <v>13953</v>
      </c>
      <c r="S1061" s="1" t="s">
        <v>1059</v>
      </c>
      <c r="T1061" s="1"/>
      <c r="U1061" s="1"/>
      <c r="V1061" s="1" t="s">
        <v>13965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6080</v>
      </c>
      <c r="G1062" s="1" t="s">
        <v>7695</v>
      </c>
      <c r="H1062" s="1" t="s">
        <v>9317</v>
      </c>
      <c r="I1062" s="1" t="s">
        <v>10935</v>
      </c>
      <c r="J1062" s="1"/>
      <c r="K1062" s="1" t="s">
        <v>20293</v>
      </c>
      <c r="L1062" s="1" t="s">
        <v>1060</v>
      </c>
      <c r="M1062" s="1" t="s">
        <v>12560</v>
      </c>
      <c r="N1062" s="1" t="s">
        <v>13172</v>
      </c>
      <c r="O1062" s="1" t="s">
        <v>1060</v>
      </c>
      <c r="P1062" s="1" t="s">
        <v>20307</v>
      </c>
      <c r="Q1062" s="1" t="s">
        <v>20307</v>
      </c>
      <c r="R1062" s="1" t="s">
        <v>13953</v>
      </c>
      <c r="S1062" s="1" t="s">
        <v>1060</v>
      </c>
      <c r="T1062" s="1"/>
      <c r="U1062" s="1"/>
      <c r="V1062" s="1" t="s">
        <v>13965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14794</v>
      </c>
      <c r="F1063" s="1" t="s">
        <v>15890</v>
      </c>
      <c r="G1063" s="1" t="s">
        <v>14794</v>
      </c>
      <c r="H1063" s="1" t="s">
        <v>18063</v>
      </c>
      <c r="I1063" s="1" t="s">
        <v>10936</v>
      </c>
      <c r="J1063" s="1"/>
      <c r="K1063" s="1" t="s">
        <v>20293</v>
      </c>
      <c r="L1063" s="1" t="s">
        <v>1061</v>
      </c>
      <c r="M1063" s="1" t="s">
        <v>12561</v>
      </c>
      <c r="N1063" s="1" t="s">
        <v>13172</v>
      </c>
      <c r="O1063" s="1" t="s">
        <v>1061</v>
      </c>
      <c r="P1063" s="1" t="s">
        <v>20307</v>
      </c>
      <c r="Q1063" s="1" t="s">
        <v>20307</v>
      </c>
      <c r="R1063" s="1" t="s">
        <v>13953</v>
      </c>
      <c r="S1063" s="1" t="s">
        <v>1061</v>
      </c>
      <c r="T1063" s="1"/>
      <c r="U1063" s="1"/>
      <c r="V1063" s="1" t="s">
        <v>13965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7696</v>
      </c>
      <c r="H1064" s="1" t="s">
        <v>9319</v>
      </c>
      <c r="I1064" s="1" t="s">
        <v>10937</v>
      </c>
      <c r="J1064" s="1"/>
      <c r="K1064" s="1" t="s">
        <v>20293</v>
      </c>
      <c r="L1064" s="1" t="s">
        <v>1062</v>
      </c>
      <c r="M1064" s="1" t="s">
        <v>12562</v>
      </c>
      <c r="N1064" s="1" t="s">
        <v>13172</v>
      </c>
      <c r="O1064" s="1" t="s">
        <v>1062</v>
      </c>
      <c r="P1064" s="1" t="s">
        <v>20307</v>
      </c>
      <c r="Q1064" s="1" t="s">
        <v>20307</v>
      </c>
      <c r="R1064" s="1" t="s">
        <v>13953</v>
      </c>
      <c r="S1064" s="1" t="s">
        <v>1062</v>
      </c>
      <c r="T1064" s="1"/>
      <c r="U1064" s="1"/>
      <c r="V1064" s="1" t="s">
        <v>13965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6083</v>
      </c>
      <c r="G1065" s="1" t="s">
        <v>7697</v>
      </c>
      <c r="H1065" s="1" t="s">
        <v>9320</v>
      </c>
      <c r="I1065" s="1" t="s">
        <v>10938</v>
      </c>
      <c r="J1065" s="1"/>
      <c r="K1065" s="1" t="s">
        <v>20293</v>
      </c>
      <c r="L1065" s="1" t="s">
        <v>1063</v>
      </c>
      <c r="M1065" s="1" t="s">
        <v>12563</v>
      </c>
      <c r="N1065" s="1" t="s">
        <v>13172</v>
      </c>
      <c r="O1065" s="1" t="s">
        <v>1063</v>
      </c>
      <c r="P1065" s="1" t="s">
        <v>20307</v>
      </c>
      <c r="Q1065" s="1" t="s">
        <v>20307</v>
      </c>
      <c r="R1065" s="1" t="s">
        <v>13953</v>
      </c>
      <c r="S1065" s="1" t="s">
        <v>1063</v>
      </c>
      <c r="T1065" s="1"/>
      <c r="U1065" s="1"/>
      <c r="V1065" s="1" t="s">
        <v>13965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14795</v>
      </c>
      <c r="F1066" s="1" t="s">
        <v>15891</v>
      </c>
      <c r="G1066" s="1" t="s">
        <v>16976</v>
      </c>
      <c r="H1066" s="1" t="s">
        <v>18064</v>
      </c>
      <c r="I1066" s="1" t="s">
        <v>10939</v>
      </c>
      <c r="J1066" s="1"/>
      <c r="K1066" s="1" t="s">
        <v>20293</v>
      </c>
      <c r="L1066" s="1" t="s">
        <v>1064</v>
      </c>
      <c r="M1066" s="1" t="s">
        <v>12564</v>
      </c>
      <c r="N1066" s="1" t="s">
        <v>13172</v>
      </c>
      <c r="O1066" s="1" t="s">
        <v>1064</v>
      </c>
      <c r="P1066" s="1" t="s">
        <v>20307</v>
      </c>
      <c r="Q1066" s="1" t="s">
        <v>20307</v>
      </c>
      <c r="R1066" s="1" t="s">
        <v>13953</v>
      </c>
      <c r="S1066" s="1" t="s">
        <v>1064</v>
      </c>
      <c r="T1066" s="1"/>
      <c r="U1066" s="1"/>
      <c r="V1066" s="1" t="s">
        <v>13965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7699</v>
      </c>
      <c r="H1067" s="1" t="s">
        <v>9322</v>
      </c>
      <c r="I1067" s="1" t="s">
        <v>10940</v>
      </c>
      <c r="J1067" s="1"/>
      <c r="K1067" s="1" t="s">
        <v>20293</v>
      </c>
      <c r="L1067" s="1" t="s">
        <v>1065</v>
      </c>
      <c r="M1067" s="1" t="s">
        <v>12565</v>
      </c>
      <c r="N1067" s="1" t="s">
        <v>13172</v>
      </c>
      <c r="O1067" s="1" t="s">
        <v>1065</v>
      </c>
      <c r="P1067" s="1" t="s">
        <v>20307</v>
      </c>
      <c r="Q1067" s="1" t="s">
        <v>20307</v>
      </c>
      <c r="R1067" s="1" t="s">
        <v>13953</v>
      </c>
      <c r="S1067" s="1" t="s">
        <v>1065</v>
      </c>
      <c r="T1067" s="1"/>
      <c r="U1067" s="1"/>
      <c r="V1067" s="1" t="s">
        <v>13965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14796</v>
      </c>
      <c r="F1068" s="1" t="s">
        <v>15892</v>
      </c>
      <c r="G1068" s="1" t="s">
        <v>16977</v>
      </c>
      <c r="H1068" s="1" t="s">
        <v>18065</v>
      </c>
      <c r="I1068" s="1" t="s">
        <v>10941</v>
      </c>
      <c r="J1068" s="1"/>
      <c r="K1068" s="1" t="s">
        <v>20293</v>
      </c>
      <c r="L1068" s="1" t="s">
        <v>1066</v>
      </c>
      <c r="M1068" s="1" t="s">
        <v>12566</v>
      </c>
      <c r="N1068" s="1" t="s">
        <v>13172</v>
      </c>
      <c r="O1068" s="1" t="s">
        <v>1066</v>
      </c>
      <c r="P1068" s="1" t="s">
        <v>20307</v>
      </c>
      <c r="Q1068" s="1" t="s">
        <v>20307</v>
      </c>
      <c r="R1068" s="1" t="s">
        <v>13953</v>
      </c>
      <c r="S1068" s="1" t="s">
        <v>1066</v>
      </c>
      <c r="T1068" s="1"/>
      <c r="U1068" s="1"/>
      <c r="V1068" s="1" t="s">
        <v>13965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14797</v>
      </c>
      <c r="F1069" s="1" t="s">
        <v>15893</v>
      </c>
      <c r="G1069" s="1" t="s">
        <v>16978</v>
      </c>
      <c r="H1069" s="1" t="s">
        <v>18066</v>
      </c>
      <c r="I1069" s="1" t="s">
        <v>10942</v>
      </c>
      <c r="J1069" s="1"/>
      <c r="K1069" s="1" t="s">
        <v>20293</v>
      </c>
      <c r="L1069" s="1" t="s">
        <v>1067</v>
      </c>
      <c r="M1069" s="1" t="s">
        <v>12567</v>
      </c>
      <c r="N1069" s="1" t="s">
        <v>13172</v>
      </c>
      <c r="O1069" s="1" t="s">
        <v>1067</v>
      </c>
      <c r="P1069" s="1" t="s">
        <v>20307</v>
      </c>
      <c r="Q1069" s="1" t="s">
        <v>20307</v>
      </c>
      <c r="R1069" s="1" t="s">
        <v>13953</v>
      </c>
      <c r="S1069" s="1" t="s">
        <v>1067</v>
      </c>
      <c r="T1069" s="1"/>
      <c r="U1069" s="1"/>
      <c r="V1069" s="1" t="s">
        <v>13965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14798</v>
      </c>
      <c r="F1070" s="1" t="s">
        <v>15894</v>
      </c>
      <c r="G1070" s="1" t="s">
        <v>16979</v>
      </c>
      <c r="H1070" s="1" t="s">
        <v>18067</v>
      </c>
      <c r="I1070" s="1" t="s">
        <v>10943</v>
      </c>
      <c r="J1070" s="1"/>
      <c r="K1070" s="1" t="s">
        <v>20293</v>
      </c>
      <c r="L1070" s="1" t="s">
        <v>1068</v>
      </c>
      <c r="M1070" s="1" t="s">
        <v>12568</v>
      </c>
      <c r="N1070" s="1" t="s">
        <v>13172</v>
      </c>
      <c r="O1070" s="1" t="s">
        <v>1068</v>
      </c>
      <c r="P1070" s="1" t="s">
        <v>20307</v>
      </c>
      <c r="Q1070" s="1" t="s">
        <v>20307</v>
      </c>
      <c r="R1070" s="1" t="s">
        <v>13953</v>
      </c>
      <c r="S1070" s="1" t="s">
        <v>1068</v>
      </c>
      <c r="T1070" s="1"/>
      <c r="U1070" s="1"/>
      <c r="V1070" s="1" t="s">
        <v>13965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7703</v>
      </c>
      <c r="H1071" s="1" t="s">
        <v>9326</v>
      </c>
      <c r="I1071" s="1" t="s">
        <v>10944</v>
      </c>
      <c r="J1071" s="1"/>
      <c r="K1071" s="1" t="s">
        <v>20293</v>
      </c>
      <c r="L1071" s="1" t="s">
        <v>1069</v>
      </c>
      <c r="M1071" s="1" t="s">
        <v>12569</v>
      </c>
      <c r="N1071" s="1" t="s">
        <v>13172</v>
      </c>
      <c r="O1071" s="1" t="s">
        <v>1069</v>
      </c>
      <c r="P1071" s="1" t="s">
        <v>20307</v>
      </c>
      <c r="Q1071" s="1" t="s">
        <v>20307</v>
      </c>
      <c r="R1071" s="1" t="s">
        <v>13953</v>
      </c>
      <c r="S1071" s="1" t="s">
        <v>1069</v>
      </c>
      <c r="T1071" s="1"/>
      <c r="U1071" s="1"/>
      <c r="V1071" s="1" t="s">
        <v>13965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14799</v>
      </c>
      <c r="F1072" s="1" t="s">
        <v>15895</v>
      </c>
      <c r="G1072" s="1" t="s">
        <v>16980</v>
      </c>
      <c r="H1072" s="1" t="s">
        <v>18068</v>
      </c>
      <c r="I1072" s="1" t="s">
        <v>10945</v>
      </c>
      <c r="J1072" s="1"/>
      <c r="K1072" s="1" t="s">
        <v>20293</v>
      </c>
      <c r="L1072" s="1" t="s">
        <v>1070</v>
      </c>
      <c r="M1072" s="1" t="s">
        <v>12570</v>
      </c>
      <c r="N1072" s="1" t="s">
        <v>13172</v>
      </c>
      <c r="O1072" s="1" t="s">
        <v>1070</v>
      </c>
      <c r="P1072" s="1" t="s">
        <v>20307</v>
      </c>
      <c r="Q1072" s="1" t="s">
        <v>20307</v>
      </c>
      <c r="R1072" s="1" t="s">
        <v>13953</v>
      </c>
      <c r="S1072" s="1" t="s">
        <v>1070</v>
      </c>
      <c r="T1072" s="1"/>
      <c r="U1072" s="1"/>
      <c r="V1072" s="1" t="s">
        <v>13965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14800</v>
      </c>
      <c r="F1073" s="1" t="s">
        <v>15896</v>
      </c>
      <c r="G1073" s="1" t="s">
        <v>16981</v>
      </c>
      <c r="H1073" s="1" t="s">
        <v>18069</v>
      </c>
      <c r="I1073" s="1" t="s">
        <v>10946</v>
      </c>
      <c r="J1073" s="1"/>
      <c r="K1073" s="1" t="s">
        <v>20293</v>
      </c>
      <c r="L1073" s="1" t="s">
        <v>1071</v>
      </c>
      <c r="M1073" s="1" t="s">
        <v>12571</v>
      </c>
      <c r="N1073" s="1" t="s">
        <v>13172</v>
      </c>
      <c r="O1073" s="1" t="s">
        <v>1071</v>
      </c>
      <c r="P1073" s="1" t="s">
        <v>20307</v>
      </c>
      <c r="Q1073" s="1" t="s">
        <v>20307</v>
      </c>
      <c r="R1073" s="1" t="s">
        <v>13953</v>
      </c>
      <c r="S1073" s="1" t="s">
        <v>1071</v>
      </c>
      <c r="T1073" s="1"/>
      <c r="U1073" s="1"/>
      <c r="V1073" s="1" t="s">
        <v>13965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6092</v>
      </c>
      <c r="G1074" s="1" t="s">
        <v>4459</v>
      </c>
      <c r="H1074" s="1" t="s">
        <v>9329</v>
      </c>
      <c r="I1074" s="1" t="s">
        <v>10947</v>
      </c>
      <c r="J1074" s="1"/>
      <c r="K1074" s="1" t="s">
        <v>20293</v>
      </c>
      <c r="L1074" s="1" t="s">
        <v>1072</v>
      </c>
      <c r="M1074" s="1" t="s">
        <v>12572</v>
      </c>
      <c r="N1074" s="1" t="s">
        <v>13172</v>
      </c>
      <c r="O1074" s="1" t="s">
        <v>1072</v>
      </c>
      <c r="P1074" s="1" t="s">
        <v>20307</v>
      </c>
      <c r="Q1074" s="1" t="s">
        <v>20307</v>
      </c>
      <c r="R1074" s="1" t="s">
        <v>13953</v>
      </c>
      <c r="S1074" s="1" t="s">
        <v>1072</v>
      </c>
      <c r="T1074" s="1"/>
      <c r="U1074" s="1"/>
      <c r="V1074" s="1" t="s">
        <v>13965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7706</v>
      </c>
      <c r="H1075" s="1" t="s">
        <v>9330</v>
      </c>
      <c r="I1075" s="1" t="s">
        <v>10948</v>
      </c>
      <c r="J1075" s="1"/>
      <c r="K1075" s="1" t="s">
        <v>20293</v>
      </c>
      <c r="L1075" s="1" t="s">
        <v>1073</v>
      </c>
      <c r="M1075" s="1" t="s">
        <v>12573</v>
      </c>
      <c r="N1075" s="1" t="s">
        <v>13172</v>
      </c>
      <c r="O1075" s="1" t="s">
        <v>1073</v>
      </c>
      <c r="P1075" s="1" t="s">
        <v>20307</v>
      </c>
      <c r="Q1075" s="1" t="s">
        <v>20307</v>
      </c>
      <c r="R1075" s="1" t="s">
        <v>13953</v>
      </c>
      <c r="S1075" s="1" t="s">
        <v>1073</v>
      </c>
      <c r="T1075" s="1"/>
      <c r="U1075" s="1"/>
      <c r="V1075" s="1" t="s">
        <v>13965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14801</v>
      </c>
      <c r="F1076" s="1" t="s">
        <v>15897</v>
      </c>
      <c r="G1076" s="1" t="s">
        <v>16982</v>
      </c>
      <c r="H1076" s="1" t="s">
        <v>18070</v>
      </c>
      <c r="I1076" s="1" t="s">
        <v>10949</v>
      </c>
      <c r="J1076" s="1"/>
      <c r="K1076" s="1" t="s">
        <v>20293</v>
      </c>
      <c r="L1076" s="1" t="s">
        <v>1074</v>
      </c>
      <c r="M1076" s="1" t="s">
        <v>12574</v>
      </c>
      <c r="N1076" s="1" t="s">
        <v>13172</v>
      </c>
      <c r="O1076" s="1" t="s">
        <v>1074</v>
      </c>
      <c r="P1076" s="1" t="s">
        <v>20307</v>
      </c>
      <c r="Q1076" s="1" t="s">
        <v>20307</v>
      </c>
      <c r="R1076" s="1" t="s">
        <v>13953</v>
      </c>
      <c r="S1076" s="1" t="s">
        <v>1074</v>
      </c>
      <c r="T1076" s="1"/>
      <c r="U1076" s="1"/>
      <c r="V1076" s="1" t="s">
        <v>13965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7708</v>
      </c>
      <c r="H1077" s="1" t="s">
        <v>9332</v>
      </c>
      <c r="I1077" s="1" t="s">
        <v>10950</v>
      </c>
      <c r="J1077" s="1"/>
      <c r="K1077" s="1" t="s">
        <v>20293</v>
      </c>
      <c r="L1077" s="1" t="s">
        <v>1075</v>
      </c>
      <c r="M1077" s="1" t="s">
        <v>12575</v>
      </c>
      <c r="N1077" s="1" t="s">
        <v>13172</v>
      </c>
      <c r="O1077" s="1" t="s">
        <v>1075</v>
      </c>
      <c r="P1077" s="1" t="s">
        <v>20307</v>
      </c>
      <c r="Q1077" s="1" t="s">
        <v>20307</v>
      </c>
      <c r="R1077" s="1" t="s">
        <v>13953</v>
      </c>
      <c r="S1077" s="1" t="s">
        <v>1075</v>
      </c>
      <c r="T1077" s="1"/>
      <c r="U1077" s="1"/>
      <c r="V1077" s="1" t="s">
        <v>13965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14802</v>
      </c>
      <c r="F1078" s="1" t="s">
        <v>15898</v>
      </c>
      <c r="G1078" s="1" t="s">
        <v>16983</v>
      </c>
      <c r="H1078" s="1" t="s">
        <v>18071</v>
      </c>
      <c r="I1078" s="1" t="s">
        <v>10951</v>
      </c>
      <c r="J1078" s="1"/>
      <c r="K1078" s="1" t="s">
        <v>20293</v>
      </c>
      <c r="L1078" s="1" t="s">
        <v>1076</v>
      </c>
      <c r="M1078" s="1" t="s">
        <v>12576</v>
      </c>
      <c r="N1078" s="1" t="s">
        <v>13172</v>
      </c>
      <c r="O1078" s="1" t="s">
        <v>1076</v>
      </c>
      <c r="P1078" s="1" t="s">
        <v>20307</v>
      </c>
      <c r="Q1078" s="1" t="s">
        <v>20307</v>
      </c>
      <c r="R1078" s="1" t="s">
        <v>13953</v>
      </c>
      <c r="S1078" s="1" t="s">
        <v>1076</v>
      </c>
      <c r="T1078" s="1"/>
      <c r="U1078" s="1"/>
      <c r="V1078" s="1" t="s">
        <v>13965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14803</v>
      </c>
      <c r="F1079" s="1" t="s">
        <v>15899</v>
      </c>
      <c r="G1079" s="1" t="s">
        <v>16984</v>
      </c>
      <c r="H1079" s="1" t="s">
        <v>18072</v>
      </c>
      <c r="I1079" s="1" t="s">
        <v>10952</v>
      </c>
      <c r="J1079" s="1"/>
      <c r="K1079" s="1" t="s">
        <v>20293</v>
      </c>
      <c r="L1079" s="1" t="s">
        <v>1077</v>
      </c>
      <c r="M1079" s="1" t="s">
        <v>12577</v>
      </c>
      <c r="N1079" s="1" t="s">
        <v>13172</v>
      </c>
      <c r="O1079" s="1" t="s">
        <v>1077</v>
      </c>
      <c r="P1079" s="1" t="s">
        <v>20307</v>
      </c>
      <c r="Q1079" s="1" t="s">
        <v>20307</v>
      </c>
      <c r="R1079" s="1" t="s">
        <v>13953</v>
      </c>
      <c r="S1079" s="1" t="s">
        <v>1077</v>
      </c>
      <c r="T1079" s="1"/>
      <c r="U1079" s="1"/>
      <c r="V1079" s="1" t="s">
        <v>13965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7711</v>
      </c>
      <c r="H1080" s="1" t="s">
        <v>9335</v>
      </c>
      <c r="I1080" s="1" t="s">
        <v>10953</v>
      </c>
      <c r="J1080" s="1"/>
      <c r="K1080" s="1" t="s">
        <v>20293</v>
      </c>
      <c r="L1080" s="1" t="s">
        <v>1078</v>
      </c>
      <c r="M1080" s="1" t="s">
        <v>12578</v>
      </c>
      <c r="N1080" s="1" t="s">
        <v>13172</v>
      </c>
      <c r="O1080" s="1" t="s">
        <v>1078</v>
      </c>
      <c r="P1080" s="1" t="s">
        <v>20307</v>
      </c>
      <c r="Q1080" s="1" t="s">
        <v>20307</v>
      </c>
      <c r="R1080" s="1" t="s">
        <v>13953</v>
      </c>
      <c r="S1080" s="1" t="s">
        <v>1078</v>
      </c>
      <c r="T1080" s="1"/>
      <c r="U1080" s="1"/>
      <c r="V1080" s="1" t="s">
        <v>13965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14804</v>
      </c>
      <c r="F1081" s="1" t="s">
        <v>14804</v>
      </c>
      <c r="G1081" s="1" t="s">
        <v>16985</v>
      </c>
      <c r="H1081" s="1" t="s">
        <v>18073</v>
      </c>
      <c r="I1081" s="1" t="s">
        <v>10954</v>
      </c>
      <c r="J1081" s="1"/>
      <c r="K1081" s="1" t="s">
        <v>20293</v>
      </c>
      <c r="L1081" s="1" t="s">
        <v>1079</v>
      </c>
      <c r="M1081" s="1" t="s">
        <v>12579</v>
      </c>
      <c r="N1081" s="1" t="s">
        <v>13172</v>
      </c>
      <c r="O1081" s="1" t="s">
        <v>1079</v>
      </c>
      <c r="P1081" s="1" t="s">
        <v>20307</v>
      </c>
      <c r="Q1081" s="1" t="s">
        <v>20307</v>
      </c>
      <c r="R1081" s="1" t="s">
        <v>13953</v>
      </c>
      <c r="S1081" s="1" t="s">
        <v>1079</v>
      </c>
      <c r="T1081" s="1"/>
      <c r="U1081" s="1"/>
      <c r="V1081" s="1" t="s">
        <v>13965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14805</v>
      </c>
      <c r="F1082" s="1" t="s">
        <v>15900</v>
      </c>
      <c r="G1082" s="1" t="s">
        <v>16986</v>
      </c>
      <c r="H1082" s="1" t="s">
        <v>18074</v>
      </c>
      <c r="I1082" s="1" t="s">
        <v>10476</v>
      </c>
      <c r="J1082" s="1"/>
      <c r="K1082" s="1" t="s">
        <v>20293</v>
      </c>
      <c r="L1082" s="1" t="s">
        <v>1080</v>
      </c>
      <c r="M1082" s="1" t="s">
        <v>12580</v>
      </c>
      <c r="N1082" s="1" t="s">
        <v>13172</v>
      </c>
      <c r="O1082" s="1" t="s">
        <v>1080</v>
      </c>
      <c r="P1082" s="1" t="s">
        <v>20307</v>
      </c>
      <c r="Q1082" s="1" t="s">
        <v>20307</v>
      </c>
      <c r="R1082" s="1" t="s">
        <v>13953</v>
      </c>
      <c r="S1082" s="1" t="s">
        <v>1080</v>
      </c>
      <c r="T1082" s="1"/>
      <c r="U1082" s="1"/>
      <c r="V1082" s="1" t="s">
        <v>13965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6100</v>
      </c>
      <c r="G1083" s="1" t="s">
        <v>7714</v>
      </c>
      <c r="H1083" s="1" t="s">
        <v>9338</v>
      </c>
      <c r="I1083" s="1" t="s">
        <v>10955</v>
      </c>
      <c r="J1083" s="1"/>
      <c r="K1083" s="1" t="s">
        <v>20293</v>
      </c>
      <c r="L1083" s="1" t="s">
        <v>1081</v>
      </c>
      <c r="M1083" s="1" t="s">
        <v>12581</v>
      </c>
      <c r="N1083" s="1" t="s">
        <v>13172</v>
      </c>
      <c r="O1083" s="1" t="s">
        <v>1081</v>
      </c>
      <c r="P1083" s="1" t="s">
        <v>20307</v>
      </c>
      <c r="Q1083" s="1" t="s">
        <v>20307</v>
      </c>
      <c r="R1083" s="1" t="s">
        <v>13953</v>
      </c>
      <c r="S1083" s="1" t="s">
        <v>1081</v>
      </c>
      <c r="T1083" s="1"/>
      <c r="U1083" s="1"/>
      <c r="V1083" s="1" t="s">
        <v>13965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7715</v>
      </c>
      <c r="H1084" s="1" t="s">
        <v>9339</v>
      </c>
      <c r="I1084" s="1" t="s">
        <v>10956</v>
      </c>
      <c r="J1084" s="1"/>
      <c r="K1084" s="1" t="s">
        <v>20293</v>
      </c>
      <c r="L1084" s="1" t="s">
        <v>1082</v>
      </c>
      <c r="M1084" s="1" t="s">
        <v>12582</v>
      </c>
      <c r="N1084" s="1" t="s">
        <v>13172</v>
      </c>
      <c r="O1084" s="1" t="s">
        <v>1082</v>
      </c>
      <c r="P1084" s="1" t="s">
        <v>20307</v>
      </c>
      <c r="Q1084" s="1" t="s">
        <v>20307</v>
      </c>
      <c r="R1084" s="1" t="s">
        <v>13953</v>
      </c>
      <c r="S1084" s="1" t="s">
        <v>1082</v>
      </c>
      <c r="T1084" s="1"/>
      <c r="U1084" s="1"/>
      <c r="V1084" s="1" t="s">
        <v>13965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14806</v>
      </c>
      <c r="F1085" s="1" t="s">
        <v>15901</v>
      </c>
      <c r="G1085" s="1" t="s">
        <v>16987</v>
      </c>
      <c r="H1085" s="1" t="s">
        <v>18075</v>
      </c>
      <c r="I1085" s="1" t="s">
        <v>10957</v>
      </c>
      <c r="J1085" s="1"/>
      <c r="K1085" s="1" t="s">
        <v>20293</v>
      </c>
      <c r="L1085" s="1" t="s">
        <v>1083</v>
      </c>
      <c r="M1085" s="1" t="s">
        <v>12583</v>
      </c>
      <c r="N1085" s="1" t="s">
        <v>13172</v>
      </c>
      <c r="O1085" s="1" t="s">
        <v>1083</v>
      </c>
      <c r="P1085" s="1" t="s">
        <v>20307</v>
      </c>
      <c r="Q1085" s="1" t="s">
        <v>20307</v>
      </c>
      <c r="R1085" s="1" t="s">
        <v>13953</v>
      </c>
      <c r="S1085" s="1" t="s">
        <v>1083</v>
      </c>
      <c r="T1085" s="1"/>
      <c r="U1085" s="1"/>
      <c r="V1085" s="1" t="s">
        <v>13965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14807</v>
      </c>
      <c r="F1086" s="1" t="s">
        <v>15902</v>
      </c>
      <c r="G1086" s="1" t="s">
        <v>16988</v>
      </c>
      <c r="H1086" s="1" t="s">
        <v>18076</v>
      </c>
      <c r="I1086" s="1" t="s">
        <v>10958</v>
      </c>
      <c r="J1086" s="1"/>
      <c r="K1086" s="1" t="s">
        <v>20293</v>
      </c>
      <c r="L1086" s="1" t="s">
        <v>1084</v>
      </c>
      <c r="M1086" s="1" t="s">
        <v>12584</v>
      </c>
      <c r="N1086" s="1" t="s">
        <v>13172</v>
      </c>
      <c r="O1086" s="1" t="s">
        <v>1084</v>
      </c>
      <c r="P1086" s="1" t="s">
        <v>20307</v>
      </c>
      <c r="Q1086" s="1" t="s">
        <v>20307</v>
      </c>
      <c r="R1086" s="1" t="s">
        <v>13953</v>
      </c>
      <c r="S1086" s="1" t="s">
        <v>1084</v>
      </c>
      <c r="T1086" s="1"/>
      <c r="U1086" s="1"/>
      <c r="V1086" s="1" t="s">
        <v>13965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14808</v>
      </c>
      <c r="F1087" s="1" t="s">
        <v>15903</v>
      </c>
      <c r="G1087" s="1" t="s">
        <v>16989</v>
      </c>
      <c r="H1087" s="1" t="s">
        <v>18077</v>
      </c>
      <c r="I1087" s="1" t="s">
        <v>10959</v>
      </c>
      <c r="J1087" s="1"/>
      <c r="K1087" s="1" t="s">
        <v>20293</v>
      </c>
      <c r="L1087" s="1" t="s">
        <v>1085</v>
      </c>
      <c r="M1087" s="1" t="s">
        <v>12585</v>
      </c>
      <c r="N1087" s="1" t="s">
        <v>13172</v>
      </c>
      <c r="O1087" s="1" t="s">
        <v>1085</v>
      </c>
      <c r="P1087" s="1" t="s">
        <v>20307</v>
      </c>
      <c r="Q1087" s="1" t="s">
        <v>20307</v>
      </c>
      <c r="R1087" s="1" t="s">
        <v>13953</v>
      </c>
      <c r="S1087" s="1" t="s">
        <v>1085</v>
      </c>
      <c r="T1087" s="1"/>
      <c r="U1087" s="1"/>
      <c r="V1087" s="1" t="s">
        <v>13965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14809</v>
      </c>
      <c r="F1088" s="1" t="s">
        <v>15904</v>
      </c>
      <c r="G1088" s="1" t="s">
        <v>16990</v>
      </c>
      <c r="H1088" s="1" t="s">
        <v>18078</v>
      </c>
      <c r="I1088" s="1" t="s">
        <v>10960</v>
      </c>
      <c r="J1088" s="1"/>
      <c r="K1088" s="1" t="s">
        <v>20293</v>
      </c>
      <c r="L1088" s="1" t="s">
        <v>1086</v>
      </c>
      <c r="M1088" s="1" t="s">
        <v>12586</v>
      </c>
      <c r="N1088" s="1" t="s">
        <v>13172</v>
      </c>
      <c r="O1088" s="1" t="s">
        <v>1086</v>
      </c>
      <c r="P1088" s="1" t="s">
        <v>20307</v>
      </c>
      <c r="Q1088" s="1" t="s">
        <v>20307</v>
      </c>
      <c r="R1088" s="1" t="s">
        <v>13953</v>
      </c>
      <c r="S1088" s="1" t="s">
        <v>1086</v>
      </c>
      <c r="T1088" s="1"/>
      <c r="U1088" s="1"/>
      <c r="V1088" s="1" t="s">
        <v>13965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14810</v>
      </c>
      <c r="F1089" s="1" t="s">
        <v>15905</v>
      </c>
      <c r="G1089" s="1" t="s">
        <v>16991</v>
      </c>
      <c r="H1089" s="1" t="s">
        <v>18079</v>
      </c>
      <c r="I1089" s="1" t="s">
        <v>10961</v>
      </c>
      <c r="J1089" s="1"/>
      <c r="K1089" s="1" t="s">
        <v>20293</v>
      </c>
      <c r="L1089" s="1" t="s">
        <v>1087</v>
      </c>
      <c r="M1089" s="1" t="s">
        <v>12587</v>
      </c>
      <c r="N1089" s="1" t="s">
        <v>13172</v>
      </c>
      <c r="O1089" s="1" t="s">
        <v>1087</v>
      </c>
      <c r="P1089" s="1" t="s">
        <v>20307</v>
      </c>
      <c r="Q1089" s="1" t="s">
        <v>20307</v>
      </c>
      <c r="R1089" s="1" t="s">
        <v>13953</v>
      </c>
      <c r="S1089" s="1" t="s">
        <v>1087</v>
      </c>
      <c r="T1089" s="1"/>
      <c r="U1089" s="1"/>
      <c r="V1089" s="1" t="s">
        <v>13965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14811</v>
      </c>
      <c r="F1090" s="1" t="s">
        <v>15906</v>
      </c>
      <c r="G1090" s="1" t="s">
        <v>16992</v>
      </c>
      <c r="H1090" s="1" t="s">
        <v>18080</v>
      </c>
      <c r="I1090" s="1" t="s">
        <v>10962</v>
      </c>
      <c r="J1090" s="1"/>
      <c r="K1090" s="1" t="s">
        <v>20293</v>
      </c>
      <c r="L1090" s="1" t="s">
        <v>1088</v>
      </c>
      <c r="M1090" s="1" t="s">
        <v>12588</v>
      </c>
      <c r="N1090" s="1" t="s">
        <v>13172</v>
      </c>
      <c r="O1090" s="1" t="s">
        <v>1088</v>
      </c>
      <c r="P1090" s="1" t="s">
        <v>20307</v>
      </c>
      <c r="Q1090" s="1" t="s">
        <v>20307</v>
      </c>
      <c r="R1090" s="1" t="s">
        <v>13953</v>
      </c>
      <c r="S1090" s="1" t="s">
        <v>1088</v>
      </c>
      <c r="T1090" s="1"/>
      <c r="U1090" s="1"/>
      <c r="V1090" s="1" t="s">
        <v>13965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7722</v>
      </c>
      <c r="H1091" s="1" t="s">
        <v>9346</v>
      </c>
      <c r="I1091" s="1" t="s">
        <v>10963</v>
      </c>
      <c r="J1091" s="1"/>
      <c r="K1091" s="1" t="s">
        <v>20293</v>
      </c>
      <c r="L1091" s="1" t="s">
        <v>1089</v>
      </c>
      <c r="M1091" s="1" t="s">
        <v>12589</v>
      </c>
      <c r="N1091" s="1" t="s">
        <v>13172</v>
      </c>
      <c r="O1091" s="1" t="s">
        <v>1089</v>
      </c>
      <c r="P1091" s="1" t="s">
        <v>20307</v>
      </c>
      <c r="Q1091" s="1" t="s">
        <v>20307</v>
      </c>
      <c r="R1091" s="1" t="s">
        <v>13953</v>
      </c>
      <c r="S1091" s="1" t="s">
        <v>1089</v>
      </c>
      <c r="T1091" s="1"/>
      <c r="U1091" s="1"/>
      <c r="V1091" s="1" t="s">
        <v>13965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7723</v>
      </c>
      <c r="H1092" s="1" t="s">
        <v>9347</v>
      </c>
      <c r="I1092" s="1" t="s">
        <v>10964</v>
      </c>
      <c r="J1092" s="1"/>
      <c r="K1092" s="1" t="s">
        <v>20293</v>
      </c>
      <c r="L1092" s="1" t="s">
        <v>1090</v>
      </c>
      <c r="M1092" s="1" t="s">
        <v>12590</v>
      </c>
      <c r="N1092" s="1" t="s">
        <v>13172</v>
      </c>
      <c r="O1092" s="1" t="s">
        <v>1090</v>
      </c>
      <c r="P1092" s="1" t="s">
        <v>20308</v>
      </c>
      <c r="Q1092" s="1" t="s">
        <v>20859</v>
      </c>
      <c r="R1092" s="1" t="s">
        <v>13953</v>
      </c>
      <c r="S1092" s="1" t="s">
        <v>1090</v>
      </c>
      <c r="T1092" s="1" t="s">
        <v>21185</v>
      </c>
      <c r="U1092" s="1"/>
      <c r="V1092" s="1" t="s">
        <v>13965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14812</v>
      </c>
      <c r="F1093" s="1" t="s">
        <v>15907</v>
      </c>
      <c r="G1093" s="1" t="s">
        <v>16993</v>
      </c>
      <c r="H1093" s="1" t="s">
        <v>18081</v>
      </c>
      <c r="I1093" s="1" t="s">
        <v>10965</v>
      </c>
      <c r="J1093" s="1"/>
      <c r="K1093" s="1" t="s">
        <v>20293</v>
      </c>
      <c r="L1093" s="1" t="s">
        <v>1091</v>
      </c>
      <c r="M1093" s="1" t="s">
        <v>12591</v>
      </c>
      <c r="N1093" s="1" t="s">
        <v>13172</v>
      </c>
      <c r="O1093" s="1" t="s">
        <v>1091</v>
      </c>
      <c r="P1093" s="1" t="s">
        <v>20308</v>
      </c>
      <c r="Q1093" s="1" t="s">
        <v>20860</v>
      </c>
      <c r="R1093" s="1" t="s">
        <v>13953</v>
      </c>
      <c r="S1093" s="1" t="s">
        <v>1091</v>
      </c>
      <c r="T1093" s="1"/>
      <c r="U1093" s="1"/>
      <c r="V1093" s="1" t="s">
        <v>13965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14813</v>
      </c>
      <c r="F1094" s="1" t="s">
        <v>15908</v>
      </c>
      <c r="G1094" s="1" t="s">
        <v>16994</v>
      </c>
      <c r="H1094" s="1" t="s">
        <v>18082</v>
      </c>
      <c r="I1094" s="1" t="s">
        <v>10966</v>
      </c>
      <c r="J1094" s="1"/>
      <c r="K1094" s="1" t="s">
        <v>20293</v>
      </c>
      <c r="L1094" s="1" t="s">
        <v>1092</v>
      </c>
      <c r="M1094" s="1" t="s">
        <v>12592</v>
      </c>
      <c r="N1094" s="1" t="s">
        <v>13172</v>
      </c>
      <c r="O1094" s="1" t="s">
        <v>1092</v>
      </c>
      <c r="P1094" s="1" t="s">
        <v>20308</v>
      </c>
      <c r="Q1094" s="1" t="s">
        <v>20861</v>
      </c>
      <c r="R1094" s="1" t="s">
        <v>13953</v>
      </c>
      <c r="S1094" s="1" t="s">
        <v>1092</v>
      </c>
      <c r="T1094" s="1"/>
      <c r="U1094" s="1"/>
      <c r="V1094" s="1" t="s">
        <v>13965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14814</v>
      </c>
      <c r="F1095" s="1" t="s">
        <v>15909</v>
      </c>
      <c r="G1095" s="1" t="s">
        <v>16995</v>
      </c>
      <c r="H1095" s="1" t="s">
        <v>18083</v>
      </c>
      <c r="I1095" s="1" t="s">
        <v>10967</v>
      </c>
      <c r="J1095" s="1"/>
      <c r="K1095" s="1" t="s">
        <v>20293</v>
      </c>
      <c r="L1095" s="1" t="s">
        <v>1093</v>
      </c>
      <c r="M1095" s="1" t="s">
        <v>12593</v>
      </c>
      <c r="N1095" s="1" t="s">
        <v>13172</v>
      </c>
      <c r="O1095" s="1" t="s">
        <v>1093</v>
      </c>
      <c r="P1095" s="1" t="s">
        <v>20308</v>
      </c>
      <c r="Q1095" s="1" t="s">
        <v>20862</v>
      </c>
      <c r="R1095" s="1" t="s">
        <v>13953</v>
      </c>
      <c r="S1095" s="1" t="s">
        <v>1093</v>
      </c>
      <c r="T1095" s="1"/>
      <c r="U1095" s="1"/>
      <c r="V1095" s="1" t="s">
        <v>13965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14815</v>
      </c>
      <c r="F1096" s="1" t="s">
        <v>15910</v>
      </c>
      <c r="G1096" s="1" t="s">
        <v>16996</v>
      </c>
      <c r="H1096" s="1" t="s">
        <v>18084</v>
      </c>
      <c r="I1096" s="1" t="s">
        <v>10968</v>
      </c>
      <c r="J1096" s="1"/>
      <c r="K1096" s="1" t="s">
        <v>20293</v>
      </c>
      <c r="L1096" s="1" t="s">
        <v>1094</v>
      </c>
      <c r="M1096" s="1" t="s">
        <v>12594</v>
      </c>
      <c r="N1096" s="1" t="s">
        <v>13172</v>
      </c>
      <c r="O1096" s="1" t="s">
        <v>1094</v>
      </c>
      <c r="P1096" s="1" t="s">
        <v>20308</v>
      </c>
      <c r="Q1096" s="1" t="s">
        <v>20863</v>
      </c>
      <c r="R1096" s="1" t="s">
        <v>13953</v>
      </c>
      <c r="S1096" s="1" t="s">
        <v>1094</v>
      </c>
      <c r="T1096" s="1"/>
      <c r="U1096" s="1"/>
      <c r="V1096" s="1" t="s">
        <v>13965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14816</v>
      </c>
      <c r="F1097" s="1" t="s">
        <v>15911</v>
      </c>
      <c r="G1097" s="1" t="s">
        <v>16997</v>
      </c>
      <c r="H1097" s="1" t="s">
        <v>18085</v>
      </c>
      <c r="I1097" s="1" t="s">
        <v>10969</v>
      </c>
      <c r="J1097" s="1"/>
      <c r="K1097" s="1" t="s">
        <v>20293</v>
      </c>
      <c r="L1097" s="1" t="s">
        <v>1095</v>
      </c>
      <c r="M1097" s="1" t="s">
        <v>12595</v>
      </c>
      <c r="N1097" s="1" t="s">
        <v>13172</v>
      </c>
      <c r="O1097" s="1" t="s">
        <v>1095</v>
      </c>
      <c r="P1097" s="1" t="s">
        <v>20308</v>
      </c>
      <c r="Q1097" s="1" t="s">
        <v>20864</v>
      </c>
      <c r="R1097" s="1" t="s">
        <v>13953</v>
      </c>
      <c r="S1097" s="1" t="s">
        <v>1095</v>
      </c>
      <c r="T1097" s="1"/>
      <c r="U1097" s="1"/>
      <c r="V1097" s="1" t="s">
        <v>13965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14817</v>
      </c>
      <c r="F1098" s="1" t="s">
        <v>14817</v>
      </c>
      <c r="G1098" s="1" t="s">
        <v>16998</v>
      </c>
      <c r="H1098" s="1" t="s">
        <v>18086</v>
      </c>
      <c r="I1098" s="1" t="s">
        <v>10970</v>
      </c>
      <c r="J1098" s="1"/>
      <c r="K1098" s="1" t="s">
        <v>20293</v>
      </c>
      <c r="L1098" s="1" t="s">
        <v>1096</v>
      </c>
      <c r="M1098" s="1" t="s">
        <v>12596</v>
      </c>
      <c r="N1098" s="1" t="s">
        <v>13172</v>
      </c>
      <c r="O1098" s="1" t="s">
        <v>1096</v>
      </c>
      <c r="P1098" s="1" t="s">
        <v>20308</v>
      </c>
      <c r="Q1098" s="1" t="s">
        <v>20865</v>
      </c>
      <c r="R1098" s="1" t="s">
        <v>13953</v>
      </c>
      <c r="S1098" s="1" t="s">
        <v>1096</v>
      </c>
      <c r="T1098" s="1"/>
      <c r="U1098" s="1"/>
      <c r="V1098" s="1" t="s">
        <v>13965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6115</v>
      </c>
      <c r="G1099" s="1" t="s">
        <v>7730</v>
      </c>
      <c r="H1099" s="1" t="s">
        <v>9354</v>
      </c>
      <c r="I1099" s="1" t="s">
        <v>10971</v>
      </c>
      <c r="J1099" s="1"/>
      <c r="K1099" s="1" t="s">
        <v>20293</v>
      </c>
      <c r="L1099" s="1" t="s">
        <v>1097</v>
      </c>
      <c r="M1099" s="1" t="s">
        <v>12597</v>
      </c>
      <c r="N1099" s="1" t="s">
        <v>13172</v>
      </c>
      <c r="O1099" s="1" t="s">
        <v>1097</v>
      </c>
      <c r="P1099" s="1" t="s">
        <v>20308</v>
      </c>
      <c r="Q1099" s="1" t="s">
        <v>20866</v>
      </c>
      <c r="R1099" s="1" t="s">
        <v>13953</v>
      </c>
      <c r="S1099" s="1" t="s">
        <v>1097</v>
      </c>
      <c r="T1099" s="1"/>
      <c r="U1099" s="1"/>
      <c r="V1099" s="1" t="s">
        <v>13965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14818</v>
      </c>
      <c r="F1100" s="1" t="s">
        <v>15912</v>
      </c>
      <c r="G1100" s="1" t="s">
        <v>16999</v>
      </c>
      <c r="H1100" s="1" t="s">
        <v>18087</v>
      </c>
      <c r="I1100" s="1" t="s">
        <v>10972</v>
      </c>
      <c r="J1100" s="1"/>
      <c r="K1100" s="1" t="s">
        <v>20293</v>
      </c>
      <c r="L1100" s="1" t="s">
        <v>1098</v>
      </c>
      <c r="M1100" s="1" t="s">
        <v>12598</v>
      </c>
      <c r="N1100" s="1" t="s">
        <v>13172</v>
      </c>
      <c r="O1100" s="1" t="s">
        <v>1098</v>
      </c>
      <c r="P1100" s="1" t="s">
        <v>20308</v>
      </c>
      <c r="Q1100" s="1" t="s">
        <v>20867</v>
      </c>
      <c r="R1100" s="1" t="s">
        <v>13953</v>
      </c>
      <c r="S1100" s="1" t="s">
        <v>1098</v>
      </c>
      <c r="T1100" s="1"/>
      <c r="U1100" s="1"/>
      <c r="V1100" s="1" t="s">
        <v>13965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14819</v>
      </c>
      <c r="F1101" s="1" t="s">
        <v>15913</v>
      </c>
      <c r="G1101" s="1" t="s">
        <v>17000</v>
      </c>
      <c r="H1101" s="1" t="s">
        <v>18088</v>
      </c>
      <c r="I1101" s="1" t="s">
        <v>10973</v>
      </c>
      <c r="J1101" s="1"/>
      <c r="K1101" s="1" t="s">
        <v>20293</v>
      </c>
      <c r="L1101" s="1" t="s">
        <v>1099</v>
      </c>
      <c r="M1101" s="1" t="s">
        <v>12599</v>
      </c>
      <c r="N1101" s="1" t="s">
        <v>13172</v>
      </c>
      <c r="O1101" s="1" t="s">
        <v>1099</v>
      </c>
      <c r="P1101" s="1" t="s">
        <v>20308</v>
      </c>
      <c r="Q1101" s="1" t="s">
        <v>20868</v>
      </c>
      <c r="R1101" s="1" t="s">
        <v>13953</v>
      </c>
      <c r="S1101" s="1" t="s">
        <v>1099</v>
      </c>
      <c r="T1101" s="1"/>
      <c r="U1101" s="1"/>
      <c r="V1101" s="1" t="s">
        <v>13965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14820</v>
      </c>
      <c r="F1102" s="1" t="s">
        <v>15914</v>
      </c>
      <c r="G1102" s="1" t="s">
        <v>17001</v>
      </c>
      <c r="H1102" s="1" t="s">
        <v>18089</v>
      </c>
      <c r="I1102" s="1" t="s">
        <v>10974</v>
      </c>
      <c r="J1102" s="1"/>
      <c r="K1102" s="1" t="s">
        <v>20293</v>
      </c>
      <c r="L1102" s="1" t="s">
        <v>1100</v>
      </c>
      <c r="M1102" s="1" t="s">
        <v>12600</v>
      </c>
      <c r="N1102" s="1" t="s">
        <v>13172</v>
      </c>
      <c r="O1102" s="1" t="s">
        <v>1100</v>
      </c>
      <c r="P1102" s="1" t="s">
        <v>20308</v>
      </c>
      <c r="Q1102" s="1" t="s">
        <v>20869</v>
      </c>
      <c r="R1102" s="1" t="s">
        <v>13953</v>
      </c>
      <c r="S1102" s="1" t="s">
        <v>1100</v>
      </c>
      <c r="T1102" s="1"/>
      <c r="U1102" s="1"/>
      <c r="V1102" s="1" t="s">
        <v>13965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14821</v>
      </c>
      <c r="F1103" s="1" t="s">
        <v>15915</v>
      </c>
      <c r="G1103" s="1" t="s">
        <v>17002</v>
      </c>
      <c r="H1103" s="1" t="s">
        <v>18090</v>
      </c>
      <c r="I1103" s="1" t="s">
        <v>10975</v>
      </c>
      <c r="J1103" s="1"/>
      <c r="K1103" s="1" t="s">
        <v>20293</v>
      </c>
      <c r="L1103" s="1" t="s">
        <v>1101</v>
      </c>
      <c r="M1103" s="1" t="s">
        <v>12601</v>
      </c>
      <c r="N1103" s="1" t="s">
        <v>13172</v>
      </c>
      <c r="O1103" s="1" t="s">
        <v>1101</v>
      </c>
      <c r="P1103" s="1" t="s">
        <v>20308</v>
      </c>
      <c r="Q1103" s="1" t="s">
        <v>20870</v>
      </c>
      <c r="R1103" s="1" t="s">
        <v>13953</v>
      </c>
      <c r="S1103" s="1" t="s">
        <v>1101</v>
      </c>
      <c r="T1103" s="1"/>
      <c r="U1103" s="1"/>
      <c r="V1103" s="1" t="s">
        <v>13965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14822</v>
      </c>
      <c r="F1104" s="1" t="s">
        <v>15916</v>
      </c>
      <c r="G1104" s="1" t="s">
        <v>17003</v>
      </c>
      <c r="H1104" s="1" t="s">
        <v>18091</v>
      </c>
      <c r="I1104" s="1" t="s">
        <v>10976</v>
      </c>
      <c r="J1104" s="1"/>
      <c r="K1104" s="1" t="s">
        <v>20293</v>
      </c>
      <c r="L1104" s="1" t="s">
        <v>1102</v>
      </c>
      <c r="M1104" s="1" t="s">
        <v>12602</v>
      </c>
      <c r="N1104" s="1" t="s">
        <v>13172</v>
      </c>
      <c r="O1104" s="1" t="s">
        <v>1102</v>
      </c>
      <c r="P1104" s="1" t="s">
        <v>20308</v>
      </c>
      <c r="Q1104" s="1" t="s">
        <v>20871</v>
      </c>
      <c r="R1104" s="1" t="s">
        <v>13953</v>
      </c>
      <c r="S1104" s="1" t="s">
        <v>1102</v>
      </c>
      <c r="T1104" s="1"/>
      <c r="U1104" s="1"/>
      <c r="V1104" s="1" t="s">
        <v>13965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6121</v>
      </c>
      <c r="G1105" s="1" t="s">
        <v>7736</v>
      </c>
      <c r="H1105" s="1" t="s">
        <v>9360</v>
      </c>
      <c r="I1105" s="1" t="s">
        <v>10977</v>
      </c>
      <c r="J1105" s="1"/>
      <c r="K1105" s="1" t="s">
        <v>20293</v>
      </c>
      <c r="L1105" s="1" t="s">
        <v>1103</v>
      </c>
      <c r="M1105" s="1" t="s">
        <v>12603</v>
      </c>
      <c r="N1105" s="1" t="s">
        <v>13172</v>
      </c>
      <c r="O1105" s="1" t="s">
        <v>1103</v>
      </c>
      <c r="P1105" s="1" t="s">
        <v>20308</v>
      </c>
      <c r="Q1105" s="1" t="s">
        <v>20872</v>
      </c>
      <c r="R1105" s="1" t="s">
        <v>13953</v>
      </c>
      <c r="S1105" s="1" t="s">
        <v>1103</v>
      </c>
      <c r="T1105" s="1"/>
      <c r="U1105" s="1"/>
      <c r="V1105" s="1" t="s">
        <v>13965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14823</v>
      </c>
      <c r="F1106" s="1" t="s">
        <v>15917</v>
      </c>
      <c r="G1106" s="1" t="s">
        <v>17004</v>
      </c>
      <c r="H1106" s="1" t="s">
        <v>18092</v>
      </c>
      <c r="I1106" s="1" t="s">
        <v>10978</v>
      </c>
      <c r="J1106" s="1"/>
      <c r="K1106" s="1" t="s">
        <v>20293</v>
      </c>
      <c r="L1106" s="1" t="s">
        <v>1104</v>
      </c>
      <c r="M1106" s="1" t="s">
        <v>12604</v>
      </c>
      <c r="N1106" s="1" t="s">
        <v>13172</v>
      </c>
      <c r="O1106" s="1" t="s">
        <v>1104</v>
      </c>
      <c r="P1106" s="1" t="s">
        <v>20308</v>
      </c>
      <c r="Q1106" s="1" t="s">
        <v>20873</v>
      </c>
      <c r="R1106" s="1" t="s">
        <v>13953</v>
      </c>
      <c r="S1106" s="1" t="s">
        <v>1104</v>
      </c>
      <c r="T1106" s="1"/>
      <c r="U1106" s="1"/>
      <c r="V1106" s="1" t="s">
        <v>13965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14824</v>
      </c>
      <c r="F1107" s="1" t="s">
        <v>15918</v>
      </c>
      <c r="G1107" s="1" t="s">
        <v>17005</v>
      </c>
      <c r="H1107" s="1" t="s">
        <v>18093</v>
      </c>
      <c r="I1107" s="1" t="s">
        <v>10979</v>
      </c>
      <c r="J1107" s="1"/>
      <c r="K1107" s="1" t="s">
        <v>20293</v>
      </c>
      <c r="L1107" s="1" t="s">
        <v>1105</v>
      </c>
      <c r="M1107" s="1" t="s">
        <v>12605</v>
      </c>
      <c r="N1107" s="1" t="s">
        <v>13172</v>
      </c>
      <c r="O1107" s="1" t="s">
        <v>1105</v>
      </c>
      <c r="P1107" s="1" t="s">
        <v>20308</v>
      </c>
      <c r="Q1107" s="1" t="s">
        <v>20874</v>
      </c>
      <c r="R1107" s="1" t="s">
        <v>13953</v>
      </c>
      <c r="S1107" s="1" t="s">
        <v>1105</v>
      </c>
      <c r="T1107" s="1"/>
      <c r="U1107" s="1"/>
      <c r="V1107" s="1" t="s">
        <v>13965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14825</v>
      </c>
      <c r="F1108" s="1" t="s">
        <v>15919</v>
      </c>
      <c r="G1108" s="1" t="s">
        <v>17006</v>
      </c>
      <c r="H1108" s="1" t="s">
        <v>18094</v>
      </c>
      <c r="I1108" s="1" t="s">
        <v>10980</v>
      </c>
      <c r="J1108" s="1"/>
      <c r="K1108" s="1" t="s">
        <v>20293</v>
      </c>
      <c r="L1108" s="1" t="s">
        <v>1106</v>
      </c>
      <c r="M1108" s="1" t="s">
        <v>12606</v>
      </c>
      <c r="N1108" s="1" t="s">
        <v>13172</v>
      </c>
      <c r="O1108" s="1" t="s">
        <v>1106</v>
      </c>
      <c r="P1108" s="1" t="s">
        <v>20308</v>
      </c>
      <c r="Q1108" s="1" t="s">
        <v>20875</v>
      </c>
      <c r="R1108" s="1" t="s">
        <v>13953</v>
      </c>
      <c r="S1108" s="1" t="s">
        <v>1106</v>
      </c>
      <c r="T1108" s="1"/>
      <c r="U1108" s="1"/>
      <c r="V1108" s="1" t="s">
        <v>13965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14826</v>
      </c>
      <c r="F1109" s="1" t="s">
        <v>15920</v>
      </c>
      <c r="G1109" s="1" t="s">
        <v>17007</v>
      </c>
      <c r="H1109" s="1" t="s">
        <v>17007</v>
      </c>
      <c r="I1109" s="1" t="s">
        <v>10981</v>
      </c>
      <c r="J1109" s="1"/>
      <c r="K1109" s="1" t="s">
        <v>20293</v>
      </c>
      <c r="L1109" s="1" t="s">
        <v>1107</v>
      </c>
      <c r="M1109" s="1" t="s">
        <v>12607</v>
      </c>
      <c r="N1109" s="1" t="s">
        <v>13172</v>
      </c>
      <c r="O1109" s="1" t="s">
        <v>1107</v>
      </c>
      <c r="P1109" s="1" t="s">
        <v>20308</v>
      </c>
      <c r="Q1109" s="1" t="s">
        <v>20876</v>
      </c>
      <c r="R1109" s="1" t="s">
        <v>13953</v>
      </c>
      <c r="S1109" s="1" t="s">
        <v>1107</v>
      </c>
      <c r="T1109" s="1"/>
      <c r="U1109" s="1"/>
      <c r="V1109" s="1" t="s">
        <v>13965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14827</v>
      </c>
      <c r="F1110" s="1" t="s">
        <v>15921</v>
      </c>
      <c r="G1110" s="1" t="s">
        <v>17008</v>
      </c>
      <c r="H1110" s="1" t="s">
        <v>18095</v>
      </c>
      <c r="I1110" s="1" t="s">
        <v>10982</v>
      </c>
      <c r="J1110" s="1"/>
      <c r="K1110" s="1" t="s">
        <v>20293</v>
      </c>
      <c r="L1110" s="1" t="s">
        <v>1108</v>
      </c>
      <c r="M1110" s="1" t="s">
        <v>12608</v>
      </c>
      <c r="N1110" s="1" t="s">
        <v>13172</v>
      </c>
      <c r="O1110" s="1" t="s">
        <v>1108</v>
      </c>
      <c r="P1110" s="1" t="s">
        <v>20308</v>
      </c>
      <c r="Q1110" s="1" t="s">
        <v>20877</v>
      </c>
      <c r="R1110" s="1" t="s">
        <v>13953</v>
      </c>
      <c r="S1110" s="1" t="s">
        <v>1108</v>
      </c>
      <c r="T1110" s="1"/>
      <c r="U1110" s="1"/>
      <c r="V1110" s="1" t="s">
        <v>13965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6127</v>
      </c>
      <c r="G1111" s="1" t="s">
        <v>7742</v>
      </c>
      <c r="H1111" s="1" t="s">
        <v>9365</v>
      </c>
      <c r="I1111" s="1" t="s">
        <v>10983</v>
      </c>
      <c r="J1111" s="1"/>
      <c r="K1111" s="1" t="s">
        <v>20293</v>
      </c>
      <c r="L1111" s="1" t="s">
        <v>1109</v>
      </c>
      <c r="M1111" s="1" t="s">
        <v>12609</v>
      </c>
      <c r="N1111" s="1" t="s">
        <v>13172</v>
      </c>
      <c r="O1111" s="1" t="s">
        <v>1109</v>
      </c>
      <c r="P1111" s="1" t="s">
        <v>20308</v>
      </c>
      <c r="Q1111" s="1" t="s">
        <v>20878</v>
      </c>
      <c r="R1111" s="1" t="s">
        <v>13953</v>
      </c>
      <c r="S1111" s="1" t="s">
        <v>1109</v>
      </c>
      <c r="T1111" s="1"/>
      <c r="U1111" s="1"/>
      <c r="V1111" s="1" t="s">
        <v>13965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6128</v>
      </c>
      <c r="G1112" s="1" t="s">
        <v>7743</v>
      </c>
      <c r="H1112" s="1" t="s">
        <v>9366</v>
      </c>
      <c r="I1112" s="1" t="s">
        <v>10984</v>
      </c>
      <c r="J1112" s="1"/>
      <c r="K1112" s="1" t="s">
        <v>20293</v>
      </c>
      <c r="L1112" s="1" t="s">
        <v>1110</v>
      </c>
      <c r="M1112" s="1" t="s">
        <v>12610</v>
      </c>
      <c r="N1112" s="1" t="s">
        <v>13172</v>
      </c>
      <c r="O1112" s="1" t="s">
        <v>1110</v>
      </c>
      <c r="P1112" s="1" t="s">
        <v>20308</v>
      </c>
      <c r="Q1112" s="1" t="s">
        <v>20879</v>
      </c>
      <c r="R1112" s="1" t="s">
        <v>13953</v>
      </c>
      <c r="S1112" s="1" t="s">
        <v>1110</v>
      </c>
      <c r="T1112" s="1"/>
      <c r="U1112" s="1"/>
      <c r="V1112" s="1" t="s">
        <v>13965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14828</v>
      </c>
      <c r="F1113" s="1" t="s">
        <v>15922</v>
      </c>
      <c r="G1113" s="1" t="s">
        <v>17009</v>
      </c>
      <c r="H1113" s="1" t="s">
        <v>18096</v>
      </c>
      <c r="I1113" s="1" t="s">
        <v>10985</v>
      </c>
      <c r="J1113" s="1"/>
      <c r="K1113" s="1" t="s">
        <v>20293</v>
      </c>
      <c r="L1113" s="1" t="s">
        <v>1111</v>
      </c>
      <c r="M1113" s="1" t="s">
        <v>12611</v>
      </c>
      <c r="N1113" s="1" t="s">
        <v>13172</v>
      </c>
      <c r="O1113" s="1" t="s">
        <v>1111</v>
      </c>
      <c r="P1113" s="1" t="s">
        <v>20308</v>
      </c>
      <c r="Q1113" s="1" t="s">
        <v>20880</v>
      </c>
      <c r="R1113" s="1" t="s">
        <v>13953</v>
      </c>
      <c r="S1113" s="1" t="s">
        <v>1111</v>
      </c>
      <c r="T1113" s="1"/>
      <c r="U1113" s="1"/>
      <c r="V1113" s="1" t="s">
        <v>13965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14829</v>
      </c>
      <c r="F1114" s="1" t="s">
        <v>15923</v>
      </c>
      <c r="G1114" s="1" t="s">
        <v>17010</v>
      </c>
      <c r="H1114" s="1" t="s">
        <v>18097</v>
      </c>
      <c r="I1114" s="1" t="s">
        <v>10986</v>
      </c>
      <c r="J1114" s="1"/>
      <c r="K1114" s="1" t="s">
        <v>20293</v>
      </c>
      <c r="L1114" s="1" t="s">
        <v>1112</v>
      </c>
      <c r="M1114" s="1" t="s">
        <v>12612</v>
      </c>
      <c r="N1114" s="1" t="s">
        <v>13172</v>
      </c>
      <c r="O1114" s="1" t="s">
        <v>1112</v>
      </c>
      <c r="P1114" s="1" t="s">
        <v>20308</v>
      </c>
      <c r="Q1114" s="1" t="s">
        <v>20881</v>
      </c>
      <c r="R1114" s="1" t="s">
        <v>13953</v>
      </c>
      <c r="S1114" s="1" t="s">
        <v>1112</v>
      </c>
      <c r="T1114" s="1"/>
      <c r="U1114" s="1"/>
      <c r="V1114" s="1" t="s">
        <v>13965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14830</v>
      </c>
      <c r="F1115" s="1" t="s">
        <v>15924</v>
      </c>
      <c r="G1115" s="1" t="s">
        <v>17011</v>
      </c>
      <c r="H1115" s="1" t="s">
        <v>18097</v>
      </c>
      <c r="I1115" s="1" t="s">
        <v>10987</v>
      </c>
      <c r="J1115" s="1"/>
      <c r="K1115" s="1" t="s">
        <v>20293</v>
      </c>
      <c r="L1115" s="1" t="s">
        <v>1113</v>
      </c>
      <c r="M1115" s="1" t="s">
        <v>12613</v>
      </c>
      <c r="N1115" s="1" t="s">
        <v>13172</v>
      </c>
      <c r="O1115" s="1" t="s">
        <v>1113</v>
      </c>
      <c r="P1115" s="1" t="s">
        <v>20308</v>
      </c>
      <c r="Q1115" s="1" t="s">
        <v>20881</v>
      </c>
      <c r="R1115" s="1" t="s">
        <v>13953</v>
      </c>
      <c r="S1115" s="1" t="s">
        <v>1113</v>
      </c>
      <c r="T1115" s="1"/>
      <c r="U1115" s="1"/>
      <c r="V1115" s="1" t="s">
        <v>13965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6132</v>
      </c>
      <c r="G1116" s="1" t="s">
        <v>7747</v>
      </c>
      <c r="H1116" s="1" t="s">
        <v>9369</v>
      </c>
      <c r="I1116" s="1" t="s">
        <v>10988</v>
      </c>
      <c r="J1116" s="1"/>
      <c r="K1116" s="1" t="s">
        <v>20293</v>
      </c>
      <c r="L1116" s="1" t="s">
        <v>1114</v>
      </c>
      <c r="M1116" s="1" t="s">
        <v>12614</v>
      </c>
      <c r="N1116" s="1" t="s">
        <v>13172</v>
      </c>
      <c r="O1116" s="1" t="s">
        <v>1114</v>
      </c>
      <c r="P1116" s="1" t="s">
        <v>20308</v>
      </c>
      <c r="Q1116" s="1" t="s">
        <v>20882</v>
      </c>
      <c r="R1116" s="1" t="s">
        <v>13953</v>
      </c>
      <c r="S1116" s="1" t="s">
        <v>1114</v>
      </c>
      <c r="T1116" s="1"/>
      <c r="U1116" s="1"/>
      <c r="V1116" s="1" t="s">
        <v>13965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14831</v>
      </c>
      <c r="F1117" s="1" t="s">
        <v>15925</v>
      </c>
      <c r="G1117" s="1" t="s">
        <v>17012</v>
      </c>
      <c r="H1117" s="1" t="s">
        <v>18098</v>
      </c>
      <c r="I1117" s="1" t="s">
        <v>10989</v>
      </c>
      <c r="J1117" s="1"/>
      <c r="K1117" s="1" t="s">
        <v>20293</v>
      </c>
      <c r="L1117" s="1" t="s">
        <v>1115</v>
      </c>
      <c r="M1117" s="1" t="s">
        <v>12615</v>
      </c>
      <c r="N1117" s="1" t="s">
        <v>13172</v>
      </c>
      <c r="O1117" s="1" t="s">
        <v>1115</v>
      </c>
      <c r="P1117" s="1" t="s">
        <v>20308</v>
      </c>
      <c r="Q1117" s="1" t="s">
        <v>20883</v>
      </c>
      <c r="R1117" s="1" t="s">
        <v>13953</v>
      </c>
      <c r="S1117" s="1" t="s">
        <v>1115</v>
      </c>
      <c r="T1117" s="1"/>
      <c r="U1117" s="1"/>
      <c r="V1117" s="1" t="s">
        <v>13965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14832</v>
      </c>
      <c r="F1118" s="1" t="s">
        <v>15926</v>
      </c>
      <c r="G1118" s="1" t="s">
        <v>17013</v>
      </c>
      <c r="H1118" s="1" t="s">
        <v>18099</v>
      </c>
      <c r="I1118" s="1" t="s">
        <v>10990</v>
      </c>
      <c r="J1118" s="1"/>
      <c r="K1118" s="1" t="s">
        <v>20293</v>
      </c>
      <c r="L1118" s="1" t="s">
        <v>1116</v>
      </c>
      <c r="M1118" s="1" t="s">
        <v>12616</v>
      </c>
      <c r="N1118" s="1" t="s">
        <v>13172</v>
      </c>
      <c r="O1118" s="1" t="s">
        <v>1116</v>
      </c>
      <c r="P1118" s="1" t="s">
        <v>20308</v>
      </c>
      <c r="Q1118" s="1" t="s">
        <v>20884</v>
      </c>
      <c r="R1118" s="1" t="s">
        <v>13953</v>
      </c>
      <c r="S1118" s="1" t="s">
        <v>1116</v>
      </c>
      <c r="T1118" s="1"/>
      <c r="U1118" s="1"/>
      <c r="V1118" s="1" t="s">
        <v>13965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14833</v>
      </c>
      <c r="F1119" s="1" t="s">
        <v>15927</v>
      </c>
      <c r="G1119" s="1" t="s">
        <v>17014</v>
      </c>
      <c r="H1119" s="1" t="s">
        <v>18100</v>
      </c>
      <c r="I1119" s="1" t="s">
        <v>10991</v>
      </c>
      <c r="J1119" s="1"/>
      <c r="K1119" s="1" t="s">
        <v>20293</v>
      </c>
      <c r="L1119" s="1" t="s">
        <v>1117</v>
      </c>
      <c r="M1119" s="1" t="s">
        <v>12617</v>
      </c>
      <c r="N1119" s="1" t="s">
        <v>13172</v>
      </c>
      <c r="O1119" s="1" t="s">
        <v>1117</v>
      </c>
      <c r="P1119" s="1" t="s">
        <v>20308</v>
      </c>
      <c r="Q1119" s="1" t="s">
        <v>20885</v>
      </c>
      <c r="R1119" s="1" t="s">
        <v>13953</v>
      </c>
      <c r="S1119" s="1" t="s">
        <v>1117</v>
      </c>
      <c r="T1119" s="1"/>
      <c r="U1119" s="1"/>
      <c r="V1119" s="1" t="s">
        <v>13965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6136</v>
      </c>
      <c r="G1120" s="1" t="s">
        <v>7751</v>
      </c>
      <c r="H1120" s="1" t="s">
        <v>9373</v>
      </c>
      <c r="I1120" s="1" t="s">
        <v>10992</v>
      </c>
      <c r="J1120" s="1"/>
      <c r="K1120" s="1" t="s">
        <v>20293</v>
      </c>
      <c r="L1120" s="1" t="s">
        <v>1118</v>
      </c>
      <c r="M1120" s="1" t="s">
        <v>12618</v>
      </c>
      <c r="N1120" s="1" t="s">
        <v>13172</v>
      </c>
      <c r="O1120" s="1" t="s">
        <v>1118</v>
      </c>
      <c r="P1120" s="1" t="s">
        <v>20308</v>
      </c>
      <c r="Q1120" s="1" t="s">
        <v>20886</v>
      </c>
      <c r="R1120" s="1" t="s">
        <v>13953</v>
      </c>
      <c r="S1120" s="1" t="s">
        <v>1118</v>
      </c>
      <c r="T1120" s="1"/>
      <c r="U1120" s="1"/>
      <c r="V1120" s="1" t="s">
        <v>13965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6137</v>
      </c>
      <c r="G1121" s="1" t="s">
        <v>7752</v>
      </c>
      <c r="H1121" s="1" t="s">
        <v>9374</v>
      </c>
      <c r="I1121" s="1" t="s">
        <v>10993</v>
      </c>
      <c r="J1121" s="1"/>
      <c r="K1121" s="1" t="s">
        <v>20293</v>
      </c>
      <c r="L1121" s="1" t="s">
        <v>1119</v>
      </c>
      <c r="M1121" s="1" t="s">
        <v>12619</v>
      </c>
      <c r="N1121" s="1" t="s">
        <v>13172</v>
      </c>
      <c r="O1121" s="1" t="s">
        <v>1119</v>
      </c>
      <c r="P1121" s="1" t="s">
        <v>20308</v>
      </c>
      <c r="Q1121" s="1" t="s">
        <v>20887</v>
      </c>
      <c r="R1121" s="1" t="s">
        <v>13953</v>
      </c>
      <c r="S1121" s="1" t="s">
        <v>1119</v>
      </c>
      <c r="T1121" s="1"/>
      <c r="U1121" s="1"/>
      <c r="V1121" s="1" t="s">
        <v>13965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6138</v>
      </c>
      <c r="G1122" s="1" t="s">
        <v>7753</v>
      </c>
      <c r="H1122" s="1" t="s">
        <v>9375</v>
      </c>
      <c r="I1122" s="1" t="s">
        <v>10994</v>
      </c>
      <c r="J1122" s="1"/>
      <c r="K1122" s="1" t="s">
        <v>20293</v>
      </c>
      <c r="L1122" s="1" t="s">
        <v>1120</v>
      </c>
      <c r="M1122" s="1" t="s">
        <v>12620</v>
      </c>
      <c r="N1122" s="1" t="s">
        <v>13172</v>
      </c>
      <c r="O1122" s="1" t="s">
        <v>1120</v>
      </c>
      <c r="P1122" s="1" t="s">
        <v>20308</v>
      </c>
      <c r="Q1122" s="1" t="s">
        <v>20888</v>
      </c>
      <c r="R1122" s="1" t="s">
        <v>13953</v>
      </c>
      <c r="S1122" s="1" t="s">
        <v>1120</v>
      </c>
      <c r="T1122" s="1"/>
      <c r="U1122" s="1"/>
      <c r="V1122" s="1" t="s">
        <v>13965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6139</v>
      </c>
      <c r="G1123" s="1" t="s">
        <v>7754</v>
      </c>
      <c r="H1123" s="1" t="s">
        <v>9376</v>
      </c>
      <c r="I1123" s="1" t="s">
        <v>10995</v>
      </c>
      <c r="J1123" s="1"/>
      <c r="K1123" s="1" t="s">
        <v>20293</v>
      </c>
      <c r="L1123" s="1" t="s">
        <v>1121</v>
      </c>
      <c r="M1123" s="1" t="s">
        <v>12621</v>
      </c>
      <c r="N1123" s="1" t="s">
        <v>13172</v>
      </c>
      <c r="O1123" s="1" t="s">
        <v>1121</v>
      </c>
      <c r="P1123" s="1" t="s">
        <v>20308</v>
      </c>
      <c r="Q1123" s="1" t="s">
        <v>20889</v>
      </c>
      <c r="R1123" s="1" t="s">
        <v>13953</v>
      </c>
      <c r="S1123" s="1" t="s">
        <v>1121</v>
      </c>
      <c r="T1123" s="1"/>
      <c r="U1123" s="1"/>
      <c r="V1123" s="1" t="s">
        <v>13965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14834</v>
      </c>
      <c r="F1124" s="1" t="s">
        <v>15928</v>
      </c>
      <c r="G1124" s="1" t="s">
        <v>17015</v>
      </c>
      <c r="H1124" s="1" t="s">
        <v>18101</v>
      </c>
      <c r="I1124" s="1" t="s">
        <v>10996</v>
      </c>
      <c r="J1124" s="1"/>
      <c r="K1124" s="1" t="s">
        <v>20293</v>
      </c>
      <c r="L1124" s="1" t="s">
        <v>1122</v>
      </c>
      <c r="M1124" s="1" t="s">
        <v>12622</v>
      </c>
      <c r="N1124" s="1" t="s">
        <v>13172</v>
      </c>
      <c r="O1124" s="1" t="s">
        <v>1122</v>
      </c>
      <c r="P1124" s="1" t="s">
        <v>20308</v>
      </c>
      <c r="Q1124" s="1" t="s">
        <v>20890</v>
      </c>
      <c r="R1124" s="1" t="s">
        <v>13953</v>
      </c>
      <c r="S1124" s="1" t="s">
        <v>1122</v>
      </c>
      <c r="T1124" s="1"/>
      <c r="U1124" s="1"/>
      <c r="V1124" s="1" t="s">
        <v>13965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6141</v>
      </c>
      <c r="G1125" s="1" t="s">
        <v>7756</v>
      </c>
      <c r="H1125" s="1" t="s">
        <v>9378</v>
      </c>
      <c r="I1125" s="1" t="s">
        <v>10997</v>
      </c>
      <c r="J1125" s="1"/>
      <c r="K1125" s="1" t="s">
        <v>20293</v>
      </c>
      <c r="L1125" s="1" t="s">
        <v>1123</v>
      </c>
      <c r="M1125" s="1" t="s">
        <v>12623</v>
      </c>
      <c r="N1125" s="1" t="s">
        <v>13172</v>
      </c>
      <c r="O1125" s="1" t="s">
        <v>1123</v>
      </c>
      <c r="P1125" s="1" t="s">
        <v>20308</v>
      </c>
      <c r="Q1125" s="1" t="s">
        <v>20891</v>
      </c>
      <c r="R1125" s="1" t="s">
        <v>13953</v>
      </c>
      <c r="S1125" s="1" t="s">
        <v>1123</v>
      </c>
      <c r="T1125" s="1"/>
      <c r="U1125" s="1"/>
      <c r="V1125" s="1" t="s">
        <v>13965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14835</v>
      </c>
      <c r="F1126" s="1" t="s">
        <v>15929</v>
      </c>
      <c r="G1126" s="1" t="s">
        <v>17016</v>
      </c>
      <c r="H1126" s="1" t="s">
        <v>18102</v>
      </c>
      <c r="I1126" s="1" t="s">
        <v>10998</v>
      </c>
      <c r="J1126" s="1"/>
      <c r="K1126" s="1" t="s">
        <v>20293</v>
      </c>
      <c r="L1126" s="1" t="s">
        <v>1124</v>
      </c>
      <c r="M1126" s="1" t="s">
        <v>12624</v>
      </c>
      <c r="N1126" s="1" t="s">
        <v>13172</v>
      </c>
      <c r="O1126" s="1" t="s">
        <v>1124</v>
      </c>
      <c r="P1126" s="1" t="s">
        <v>20308</v>
      </c>
      <c r="Q1126" s="1" t="s">
        <v>20892</v>
      </c>
      <c r="R1126" s="1" t="s">
        <v>13953</v>
      </c>
      <c r="S1126" s="1" t="s">
        <v>1124</v>
      </c>
      <c r="T1126" s="1"/>
      <c r="U1126" s="1"/>
      <c r="V1126" s="1" t="s">
        <v>13965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14836</v>
      </c>
      <c r="F1127" s="1" t="s">
        <v>15930</v>
      </c>
      <c r="G1127" s="1" t="s">
        <v>17017</v>
      </c>
      <c r="H1127" s="1" t="s">
        <v>18103</v>
      </c>
      <c r="I1127" s="1" t="s">
        <v>10999</v>
      </c>
      <c r="J1127" s="1"/>
      <c r="K1127" s="1" t="s">
        <v>20293</v>
      </c>
      <c r="L1127" s="1" t="s">
        <v>1125</v>
      </c>
      <c r="M1127" s="1" t="s">
        <v>12625</v>
      </c>
      <c r="N1127" s="1" t="s">
        <v>13172</v>
      </c>
      <c r="O1127" s="1" t="s">
        <v>1125</v>
      </c>
      <c r="P1127" s="1" t="s">
        <v>20308</v>
      </c>
      <c r="Q1127" s="1" t="s">
        <v>20893</v>
      </c>
      <c r="R1127" s="1" t="s">
        <v>13953</v>
      </c>
      <c r="S1127" s="1" t="s">
        <v>1125</v>
      </c>
      <c r="T1127" s="1"/>
      <c r="U1127" s="1"/>
      <c r="V1127" s="1" t="s">
        <v>13965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14837</v>
      </c>
      <c r="F1128" s="1" t="s">
        <v>14837</v>
      </c>
      <c r="G1128" s="1" t="s">
        <v>17018</v>
      </c>
      <c r="H1128" s="1" t="s">
        <v>18104</v>
      </c>
      <c r="I1128" s="1" t="s">
        <v>11000</v>
      </c>
      <c r="J1128" s="1"/>
      <c r="K1128" s="1" t="s">
        <v>20293</v>
      </c>
      <c r="L1128" s="1" t="s">
        <v>1126</v>
      </c>
      <c r="M1128" s="1" t="s">
        <v>12626</v>
      </c>
      <c r="N1128" s="1" t="s">
        <v>13172</v>
      </c>
      <c r="O1128" s="1" t="s">
        <v>1126</v>
      </c>
      <c r="P1128" s="1" t="s">
        <v>20308</v>
      </c>
      <c r="Q1128" s="1" t="s">
        <v>20894</v>
      </c>
      <c r="R1128" s="1" t="s">
        <v>13953</v>
      </c>
      <c r="S1128" s="1" t="s">
        <v>1126</v>
      </c>
      <c r="T1128" s="1"/>
      <c r="U1128" s="1"/>
      <c r="V1128" s="1" t="s">
        <v>13965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14838</v>
      </c>
      <c r="F1129" s="1" t="s">
        <v>15931</v>
      </c>
      <c r="G1129" s="1" t="s">
        <v>17019</v>
      </c>
      <c r="H1129" s="1" t="s">
        <v>18105</v>
      </c>
      <c r="I1129" s="1" t="s">
        <v>11001</v>
      </c>
      <c r="J1129" s="1"/>
      <c r="K1129" s="1" t="s">
        <v>20293</v>
      </c>
      <c r="L1129" s="1" t="s">
        <v>1127</v>
      </c>
      <c r="M1129" s="1" t="s">
        <v>12627</v>
      </c>
      <c r="N1129" s="1" t="s">
        <v>13172</v>
      </c>
      <c r="O1129" s="1" t="s">
        <v>1127</v>
      </c>
      <c r="P1129" s="1" t="s">
        <v>20308</v>
      </c>
      <c r="Q1129" s="1" t="s">
        <v>20895</v>
      </c>
      <c r="R1129" s="1" t="s">
        <v>13953</v>
      </c>
      <c r="S1129" s="1" t="s">
        <v>1127</v>
      </c>
      <c r="T1129" s="1"/>
      <c r="U1129" s="1"/>
      <c r="V1129" s="1" t="s">
        <v>13965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6145</v>
      </c>
      <c r="G1130" s="1" t="s">
        <v>7761</v>
      </c>
      <c r="H1130" s="1" t="s">
        <v>9383</v>
      </c>
      <c r="I1130" s="1" t="s">
        <v>11002</v>
      </c>
      <c r="J1130" s="1"/>
      <c r="K1130" s="1" t="s">
        <v>20293</v>
      </c>
      <c r="L1130" s="1" t="s">
        <v>1128</v>
      </c>
      <c r="M1130" s="1" t="s">
        <v>12628</v>
      </c>
      <c r="N1130" s="1" t="s">
        <v>13172</v>
      </c>
      <c r="O1130" s="1" t="s">
        <v>1128</v>
      </c>
      <c r="P1130" s="1" t="s">
        <v>20308</v>
      </c>
      <c r="Q1130" s="1" t="s">
        <v>20896</v>
      </c>
      <c r="R1130" s="1" t="s">
        <v>13953</v>
      </c>
      <c r="S1130" s="1" t="s">
        <v>1128</v>
      </c>
      <c r="T1130" s="1"/>
      <c r="U1130" s="1"/>
      <c r="V1130" s="1" t="s">
        <v>13965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14839</v>
      </c>
      <c r="F1131" s="1" t="s">
        <v>15932</v>
      </c>
      <c r="G1131" s="1" t="s">
        <v>17020</v>
      </c>
      <c r="H1131" s="1" t="s">
        <v>18106</v>
      </c>
      <c r="I1131" s="1" t="s">
        <v>11003</v>
      </c>
      <c r="J1131" s="1"/>
      <c r="K1131" s="1" t="s">
        <v>20293</v>
      </c>
      <c r="L1131" s="1" t="s">
        <v>1129</v>
      </c>
      <c r="M1131" s="1" t="s">
        <v>12629</v>
      </c>
      <c r="N1131" s="1" t="s">
        <v>13172</v>
      </c>
      <c r="O1131" s="1" t="s">
        <v>1129</v>
      </c>
      <c r="P1131" s="1" t="s">
        <v>20308</v>
      </c>
      <c r="Q1131" s="1" t="s">
        <v>20897</v>
      </c>
      <c r="R1131" s="1" t="s">
        <v>13953</v>
      </c>
      <c r="S1131" s="1" t="s">
        <v>1129</v>
      </c>
      <c r="T1131" s="1"/>
      <c r="U1131" s="1"/>
      <c r="V1131" s="1" t="s">
        <v>13965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14840</v>
      </c>
      <c r="F1132" s="1" t="s">
        <v>15933</v>
      </c>
      <c r="G1132" s="1" t="s">
        <v>17021</v>
      </c>
      <c r="H1132" s="1" t="s">
        <v>18107</v>
      </c>
      <c r="I1132" s="1" t="s">
        <v>10084</v>
      </c>
      <c r="J1132" s="1"/>
      <c r="K1132" s="1" t="s">
        <v>20293</v>
      </c>
      <c r="L1132" s="1" t="s">
        <v>1130</v>
      </c>
      <c r="M1132" s="1" t="s">
        <v>12630</v>
      </c>
      <c r="N1132" s="1" t="s">
        <v>13172</v>
      </c>
      <c r="O1132" s="1" t="s">
        <v>1130</v>
      </c>
      <c r="P1132" s="1" t="s">
        <v>20308</v>
      </c>
      <c r="Q1132" s="1" t="s">
        <v>20898</v>
      </c>
      <c r="R1132" s="1" t="s">
        <v>13953</v>
      </c>
      <c r="S1132" s="1" t="s">
        <v>1130</v>
      </c>
      <c r="T1132" s="1"/>
      <c r="U1132" s="1"/>
      <c r="V1132" s="1" t="s">
        <v>13965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14841</v>
      </c>
      <c r="F1133" s="1" t="s">
        <v>15934</v>
      </c>
      <c r="G1133" s="1" t="s">
        <v>17022</v>
      </c>
      <c r="H1133" s="1" t="s">
        <v>18108</v>
      </c>
      <c r="I1133" s="1" t="s">
        <v>11004</v>
      </c>
      <c r="J1133" s="1"/>
      <c r="K1133" s="1" t="s">
        <v>20293</v>
      </c>
      <c r="L1133" s="1" t="s">
        <v>1131</v>
      </c>
      <c r="M1133" s="1" t="s">
        <v>12631</v>
      </c>
      <c r="N1133" s="1" t="s">
        <v>13172</v>
      </c>
      <c r="O1133" s="1" t="s">
        <v>1131</v>
      </c>
      <c r="P1133" s="1" t="s">
        <v>20308</v>
      </c>
      <c r="Q1133" s="1" t="s">
        <v>20899</v>
      </c>
      <c r="R1133" s="1" t="s">
        <v>13953</v>
      </c>
      <c r="S1133" s="1" t="s">
        <v>1131</v>
      </c>
      <c r="T1133" s="1"/>
      <c r="U1133" s="1"/>
      <c r="V1133" s="1" t="s">
        <v>13965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14842</v>
      </c>
      <c r="F1134" s="1" t="s">
        <v>15935</v>
      </c>
      <c r="G1134" s="1" t="s">
        <v>17023</v>
      </c>
      <c r="H1134" s="1" t="s">
        <v>18109</v>
      </c>
      <c r="I1134" s="1" t="s">
        <v>11005</v>
      </c>
      <c r="J1134" s="1"/>
      <c r="K1134" s="1" t="s">
        <v>20293</v>
      </c>
      <c r="L1134" s="1" t="s">
        <v>1132</v>
      </c>
      <c r="M1134" s="1" t="s">
        <v>12632</v>
      </c>
      <c r="N1134" s="1" t="s">
        <v>13172</v>
      </c>
      <c r="O1134" s="1" t="s">
        <v>1132</v>
      </c>
      <c r="P1134" s="1" t="s">
        <v>20308</v>
      </c>
      <c r="Q1134" s="1" t="s">
        <v>20900</v>
      </c>
      <c r="R1134" s="1" t="s">
        <v>13953</v>
      </c>
      <c r="S1134" s="1" t="s">
        <v>1132</v>
      </c>
      <c r="T1134" s="1"/>
      <c r="U1134" s="1"/>
      <c r="V1134" s="1" t="s">
        <v>13965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14843</v>
      </c>
      <c r="F1135" s="1" t="s">
        <v>15936</v>
      </c>
      <c r="G1135" s="1" t="s">
        <v>17024</v>
      </c>
      <c r="H1135" s="1" t="s">
        <v>18110</v>
      </c>
      <c r="I1135" s="1" t="s">
        <v>11006</v>
      </c>
      <c r="J1135" s="1"/>
      <c r="K1135" s="1" t="s">
        <v>20293</v>
      </c>
      <c r="L1135" s="1" t="s">
        <v>1133</v>
      </c>
      <c r="M1135" s="1" t="s">
        <v>12633</v>
      </c>
      <c r="N1135" s="1" t="s">
        <v>13172</v>
      </c>
      <c r="O1135" s="1" t="s">
        <v>1133</v>
      </c>
      <c r="P1135" s="1" t="s">
        <v>20308</v>
      </c>
      <c r="Q1135" s="1" t="s">
        <v>20901</v>
      </c>
      <c r="R1135" s="1" t="s">
        <v>13953</v>
      </c>
      <c r="S1135" s="1" t="s">
        <v>1133</v>
      </c>
      <c r="T1135" s="1"/>
      <c r="U1135" s="1"/>
      <c r="V1135" s="1" t="s">
        <v>13965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14844</v>
      </c>
      <c r="F1136" s="1" t="s">
        <v>15937</v>
      </c>
      <c r="G1136" s="1" t="s">
        <v>17025</v>
      </c>
      <c r="H1136" s="1" t="s">
        <v>18111</v>
      </c>
      <c r="I1136" s="1" t="s">
        <v>11007</v>
      </c>
      <c r="J1136" s="1"/>
      <c r="K1136" s="1" t="s">
        <v>20293</v>
      </c>
      <c r="L1136" s="1" t="s">
        <v>1134</v>
      </c>
      <c r="M1136" s="1" t="s">
        <v>12634</v>
      </c>
      <c r="N1136" s="1" t="s">
        <v>13172</v>
      </c>
      <c r="O1136" s="1" t="s">
        <v>1134</v>
      </c>
      <c r="P1136" s="1" t="s">
        <v>20308</v>
      </c>
      <c r="Q1136" s="1" t="s">
        <v>20902</v>
      </c>
      <c r="R1136" s="1" t="s">
        <v>13953</v>
      </c>
      <c r="S1136" s="1" t="s">
        <v>1134</v>
      </c>
      <c r="T1136" s="1"/>
      <c r="U1136" s="1"/>
      <c r="V1136" s="1" t="s">
        <v>13965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6152</v>
      </c>
      <c r="G1137" s="1" t="s">
        <v>7768</v>
      </c>
      <c r="H1137" s="1" t="s">
        <v>9390</v>
      </c>
      <c r="I1137" s="1" t="s">
        <v>11008</v>
      </c>
      <c r="J1137" s="1"/>
      <c r="K1137" s="1" t="s">
        <v>20293</v>
      </c>
      <c r="L1137" s="1" t="s">
        <v>1135</v>
      </c>
      <c r="M1137" s="1" t="s">
        <v>12635</v>
      </c>
      <c r="N1137" s="1" t="s">
        <v>13172</v>
      </c>
      <c r="O1137" s="1" t="s">
        <v>1135</v>
      </c>
      <c r="P1137" s="1" t="s">
        <v>20309</v>
      </c>
      <c r="Q1137" s="1" t="s">
        <v>20309</v>
      </c>
      <c r="R1137" s="1" t="s">
        <v>13953</v>
      </c>
      <c r="S1137" s="1" t="s">
        <v>1135</v>
      </c>
      <c r="T1137" s="1"/>
      <c r="U1137" s="1" t="s">
        <v>21196</v>
      </c>
      <c r="V1137" s="1" t="s">
        <v>13965</v>
      </c>
      <c r="W1137" s="1" t="s">
        <v>1135</v>
      </c>
      <c r="X1137" s="1"/>
      <c r="Y1137" t="s">
        <v>21213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14845</v>
      </c>
      <c r="F1138" s="1" t="s">
        <v>15938</v>
      </c>
      <c r="G1138" s="1" t="s">
        <v>17026</v>
      </c>
      <c r="H1138" s="1" t="s">
        <v>18112</v>
      </c>
      <c r="I1138" s="1" t="s">
        <v>11009</v>
      </c>
      <c r="J1138" s="1"/>
      <c r="K1138" s="1" t="s">
        <v>20293</v>
      </c>
      <c r="L1138" s="1" t="s">
        <v>1136</v>
      </c>
      <c r="M1138" s="1" t="s">
        <v>12636</v>
      </c>
      <c r="N1138" s="1" t="s">
        <v>13172</v>
      </c>
      <c r="O1138" s="1" t="s">
        <v>1136</v>
      </c>
      <c r="P1138" s="1" t="s">
        <v>20309</v>
      </c>
      <c r="Q1138" s="1" t="s">
        <v>20309</v>
      </c>
      <c r="R1138" s="1" t="s">
        <v>13953</v>
      </c>
      <c r="S1138" s="1" t="s">
        <v>1136</v>
      </c>
      <c r="T1138" s="1"/>
      <c r="U1138" s="1"/>
      <c r="V1138" s="1" t="s">
        <v>13965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14846</v>
      </c>
      <c r="F1139" s="1" t="s">
        <v>15939</v>
      </c>
      <c r="G1139" s="1" t="s">
        <v>17027</v>
      </c>
      <c r="H1139" s="1" t="s">
        <v>18113</v>
      </c>
      <c r="I1139" s="1" t="s">
        <v>11010</v>
      </c>
      <c r="J1139" s="1"/>
      <c r="K1139" s="1" t="s">
        <v>20293</v>
      </c>
      <c r="L1139" s="1" t="s">
        <v>1137</v>
      </c>
      <c r="M1139" s="1" t="s">
        <v>12637</v>
      </c>
      <c r="N1139" s="1" t="s">
        <v>13172</v>
      </c>
      <c r="O1139" s="1" t="s">
        <v>1137</v>
      </c>
      <c r="P1139" s="1" t="s">
        <v>20309</v>
      </c>
      <c r="Q1139" s="1" t="s">
        <v>20309</v>
      </c>
      <c r="R1139" s="1" t="s">
        <v>13953</v>
      </c>
      <c r="S1139" s="1" t="s">
        <v>1137</v>
      </c>
      <c r="T1139" s="1"/>
      <c r="U1139" s="1"/>
      <c r="V1139" s="1" t="s">
        <v>13965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14847</v>
      </c>
      <c r="F1140" s="1" t="s">
        <v>15940</v>
      </c>
      <c r="G1140" s="1" t="s">
        <v>17028</v>
      </c>
      <c r="H1140" s="1" t="s">
        <v>18114</v>
      </c>
      <c r="I1140" s="1" t="s">
        <v>11011</v>
      </c>
      <c r="J1140" s="1"/>
      <c r="K1140" s="1" t="s">
        <v>20293</v>
      </c>
      <c r="L1140" s="1" t="s">
        <v>1138</v>
      </c>
      <c r="M1140" s="1" t="s">
        <v>12638</v>
      </c>
      <c r="N1140" s="1" t="s">
        <v>13172</v>
      </c>
      <c r="O1140" s="1" t="s">
        <v>1138</v>
      </c>
      <c r="P1140" s="1" t="s">
        <v>20309</v>
      </c>
      <c r="Q1140" s="1" t="s">
        <v>20309</v>
      </c>
      <c r="R1140" s="1" t="s">
        <v>13953</v>
      </c>
      <c r="S1140" s="1" t="s">
        <v>1138</v>
      </c>
      <c r="T1140" s="1"/>
      <c r="U1140" s="1"/>
      <c r="V1140" s="1" t="s">
        <v>13965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14848</v>
      </c>
      <c r="F1141" s="1" t="s">
        <v>15941</v>
      </c>
      <c r="G1141" s="1" t="s">
        <v>17029</v>
      </c>
      <c r="H1141" s="1" t="s">
        <v>18115</v>
      </c>
      <c r="I1141" s="1" t="s">
        <v>11012</v>
      </c>
      <c r="J1141" s="1"/>
      <c r="K1141" s="1" t="s">
        <v>20293</v>
      </c>
      <c r="L1141" s="1" t="s">
        <v>1139</v>
      </c>
      <c r="M1141" s="1" t="s">
        <v>12639</v>
      </c>
      <c r="N1141" s="1" t="s">
        <v>13172</v>
      </c>
      <c r="O1141" s="1" t="s">
        <v>1139</v>
      </c>
      <c r="P1141" s="1" t="s">
        <v>20309</v>
      </c>
      <c r="Q1141" s="1" t="s">
        <v>20309</v>
      </c>
      <c r="R1141" s="1" t="s">
        <v>13953</v>
      </c>
      <c r="S1141" s="1" t="s">
        <v>1139</v>
      </c>
      <c r="T1141" s="1"/>
      <c r="U1141" s="1"/>
      <c r="V1141" s="1" t="s">
        <v>13965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14849</v>
      </c>
      <c r="F1142" s="1" t="s">
        <v>15942</v>
      </c>
      <c r="G1142" s="1" t="s">
        <v>17030</v>
      </c>
      <c r="H1142" s="1" t="s">
        <v>18116</v>
      </c>
      <c r="I1142" s="1" t="s">
        <v>11013</v>
      </c>
      <c r="J1142" s="1"/>
      <c r="K1142" s="1" t="s">
        <v>20293</v>
      </c>
      <c r="L1142" s="1" t="s">
        <v>1140</v>
      </c>
      <c r="M1142" s="1" t="s">
        <v>12640</v>
      </c>
      <c r="N1142" s="1" t="s">
        <v>13172</v>
      </c>
      <c r="O1142" s="1" t="s">
        <v>1140</v>
      </c>
      <c r="P1142" s="1" t="s">
        <v>20309</v>
      </c>
      <c r="Q1142" s="1" t="s">
        <v>20309</v>
      </c>
      <c r="R1142" s="1" t="s">
        <v>13953</v>
      </c>
      <c r="S1142" s="1" t="s">
        <v>1140</v>
      </c>
      <c r="T1142" s="1"/>
      <c r="U1142" s="1"/>
      <c r="V1142" s="1" t="s">
        <v>13965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14850</v>
      </c>
      <c r="F1143" s="1" t="s">
        <v>15943</v>
      </c>
      <c r="G1143" s="1" t="s">
        <v>14850</v>
      </c>
      <c r="H1143" s="1" t="s">
        <v>18117</v>
      </c>
      <c r="I1143" s="1" t="s">
        <v>11014</v>
      </c>
      <c r="J1143" s="1"/>
      <c r="K1143" s="1" t="s">
        <v>20293</v>
      </c>
      <c r="L1143" s="1" t="s">
        <v>1141</v>
      </c>
      <c r="M1143" s="1" t="s">
        <v>12641</v>
      </c>
      <c r="N1143" s="1" t="s">
        <v>13172</v>
      </c>
      <c r="O1143" s="1" t="s">
        <v>1141</v>
      </c>
      <c r="P1143" s="1" t="s">
        <v>20309</v>
      </c>
      <c r="Q1143" s="1" t="s">
        <v>20309</v>
      </c>
      <c r="R1143" s="1" t="s">
        <v>13953</v>
      </c>
      <c r="S1143" s="1" t="s">
        <v>1141</v>
      </c>
      <c r="T1143" s="1"/>
      <c r="U1143" s="1"/>
      <c r="V1143" s="1" t="s">
        <v>13965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14851</v>
      </c>
      <c r="F1144" s="1" t="s">
        <v>15944</v>
      </c>
      <c r="G1144" s="1" t="s">
        <v>17031</v>
      </c>
      <c r="H1144" s="1" t="s">
        <v>18118</v>
      </c>
      <c r="I1144" s="1" t="s">
        <v>11015</v>
      </c>
      <c r="J1144" s="1"/>
      <c r="K1144" s="1" t="s">
        <v>20293</v>
      </c>
      <c r="L1144" s="1" t="s">
        <v>1142</v>
      </c>
      <c r="M1144" s="1" t="s">
        <v>12642</v>
      </c>
      <c r="N1144" s="1" t="s">
        <v>13172</v>
      </c>
      <c r="O1144" s="1" t="s">
        <v>1142</v>
      </c>
      <c r="P1144" s="1" t="s">
        <v>20309</v>
      </c>
      <c r="Q1144" s="1" t="s">
        <v>20309</v>
      </c>
      <c r="R1144" s="1" t="s">
        <v>13953</v>
      </c>
      <c r="S1144" s="1" t="s">
        <v>1142</v>
      </c>
      <c r="T1144" s="1"/>
      <c r="U1144" s="1"/>
      <c r="V1144" s="1" t="s">
        <v>13965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6160</v>
      </c>
      <c r="G1145" s="1" t="s">
        <v>7775</v>
      </c>
      <c r="H1145" s="1" t="s">
        <v>9398</v>
      </c>
      <c r="I1145" s="1" t="s">
        <v>11016</v>
      </c>
      <c r="J1145" s="1"/>
      <c r="K1145" s="1" t="s">
        <v>20293</v>
      </c>
      <c r="L1145" s="1" t="s">
        <v>1143</v>
      </c>
      <c r="M1145" s="1" t="s">
        <v>12643</v>
      </c>
      <c r="N1145" s="1" t="s">
        <v>13172</v>
      </c>
      <c r="O1145" s="1" t="s">
        <v>1143</v>
      </c>
      <c r="P1145" s="1" t="s">
        <v>20309</v>
      </c>
      <c r="Q1145" s="1" t="s">
        <v>20309</v>
      </c>
      <c r="R1145" s="1" t="s">
        <v>13953</v>
      </c>
      <c r="S1145" s="1" t="s">
        <v>1143</v>
      </c>
      <c r="T1145" s="1"/>
      <c r="U1145" s="1"/>
      <c r="V1145" s="1" t="s">
        <v>13965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6161</v>
      </c>
      <c r="G1146" s="1" t="s">
        <v>7776</v>
      </c>
      <c r="H1146" s="1" t="s">
        <v>9399</v>
      </c>
      <c r="I1146" s="1" t="s">
        <v>10258</v>
      </c>
      <c r="J1146" s="1"/>
      <c r="K1146" s="1" t="s">
        <v>20293</v>
      </c>
      <c r="L1146" s="1" t="s">
        <v>1144</v>
      </c>
      <c r="M1146" s="1" t="s">
        <v>12644</v>
      </c>
      <c r="N1146" s="1" t="s">
        <v>13172</v>
      </c>
      <c r="O1146" s="1" t="s">
        <v>1144</v>
      </c>
      <c r="P1146" s="1" t="s">
        <v>20309</v>
      </c>
      <c r="Q1146" s="1" t="s">
        <v>20309</v>
      </c>
      <c r="R1146" s="1" t="s">
        <v>13953</v>
      </c>
      <c r="S1146" s="1" t="s">
        <v>1144</v>
      </c>
      <c r="T1146" s="1"/>
      <c r="U1146" s="1"/>
      <c r="V1146" s="1" t="s">
        <v>13965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14852</v>
      </c>
      <c r="F1147" s="1" t="s">
        <v>15945</v>
      </c>
      <c r="G1147" s="1" t="s">
        <v>17032</v>
      </c>
      <c r="H1147" s="1" t="s">
        <v>18119</v>
      </c>
      <c r="I1147" s="1" t="s">
        <v>11017</v>
      </c>
      <c r="J1147" s="1"/>
      <c r="K1147" s="1" t="s">
        <v>20293</v>
      </c>
      <c r="L1147" s="1" t="s">
        <v>1145</v>
      </c>
      <c r="M1147" s="1" t="s">
        <v>12645</v>
      </c>
      <c r="N1147" s="1" t="s">
        <v>13172</v>
      </c>
      <c r="O1147" s="1" t="s">
        <v>1145</v>
      </c>
      <c r="P1147" s="1" t="s">
        <v>20309</v>
      </c>
      <c r="Q1147" s="1" t="s">
        <v>20309</v>
      </c>
      <c r="R1147" s="1" t="s">
        <v>13953</v>
      </c>
      <c r="S1147" s="1" t="s">
        <v>1145</v>
      </c>
      <c r="T1147" s="1"/>
      <c r="U1147" s="1"/>
      <c r="V1147" s="1" t="s">
        <v>13965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6163</v>
      </c>
      <c r="G1148" s="1" t="s">
        <v>7778</v>
      </c>
      <c r="H1148" s="1" t="s">
        <v>9401</v>
      </c>
      <c r="I1148" s="1" t="s">
        <v>11018</v>
      </c>
      <c r="J1148" s="1"/>
      <c r="K1148" s="1" t="s">
        <v>20293</v>
      </c>
      <c r="L1148" s="1" t="s">
        <v>1146</v>
      </c>
      <c r="M1148" s="1" t="s">
        <v>12646</v>
      </c>
      <c r="N1148" s="1" t="s">
        <v>13172</v>
      </c>
      <c r="O1148" s="1" t="s">
        <v>1146</v>
      </c>
      <c r="P1148" s="1" t="s">
        <v>20309</v>
      </c>
      <c r="Q1148" s="1" t="s">
        <v>20309</v>
      </c>
      <c r="R1148" s="1" t="s">
        <v>13953</v>
      </c>
      <c r="S1148" s="1" t="s">
        <v>1146</v>
      </c>
      <c r="T1148" s="1"/>
      <c r="U1148" s="1"/>
      <c r="V1148" s="1" t="s">
        <v>13965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6164</v>
      </c>
      <c r="G1149" s="1" t="s">
        <v>7779</v>
      </c>
      <c r="H1149" s="1" t="s">
        <v>9402</v>
      </c>
      <c r="I1149" s="1" t="s">
        <v>11019</v>
      </c>
      <c r="J1149" s="1"/>
      <c r="K1149" s="1" t="s">
        <v>20293</v>
      </c>
      <c r="L1149" s="1" t="s">
        <v>1147</v>
      </c>
      <c r="M1149" s="1" t="s">
        <v>12647</v>
      </c>
      <c r="N1149" s="1" t="s">
        <v>13172</v>
      </c>
      <c r="O1149" s="1" t="s">
        <v>1147</v>
      </c>
      <c r="P1149" s="1" t="s">
        <v>20309</v>
      </c>
      <c r="Q1149" s="1" t="s">
        <v>20309</v>
      </c>
      <c r="R1149" s="1" t="s">
        <v>13953</v>
      </c>
      <c r="S1149" s="1" t="s">
        <v>1147</v>
      </c>
      <c r="T1149" s="1"/>
      <c r="U1149" s="1"/>
      <c r="V1149" s="1" t="s">
        <v>13965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6165</v>
      </c>
      <c r="G1150" s="1" t="s">
        <v>7780</v>
      </c>
      <c r="H1150" s="1" t="s">
        <v>9403</v>
      </c>
      <c r="I1150" s="1" t="s">
        <v>11020</v>
      </c>
      <c r="J1150" s="1"/>
      <c r="K1150" s="1" t="s">
        <v>20293</v>
      </c>
      <c r="L1150" s="1" t="s">
        <v>1148</v>
      </c>
      <c r="M1150" s="1" t="s">
        <v>12648</v>
      </c>
      <c r="N1150" s="1" t="s">
        <v>13172</v>
      </c>
      <c r="O1150" s="1" t="s">
        <v>1148</v>
      </c>
      <c r="P1150" s="1" t="s">
        <v>20309</v>
      </c>
      <c r="Q1150" s="1" t="s">
        <v>20309</v>
      </c>
      <c r="R1150" s="1" t="s">
        <v>13953</v>
      </c>
      <c r="S1150" s="1" t="s">
        <v>1148</v>
      </c>
      <c r="T1150" s="1"/>
      <c r="U1150" s="1"/>
      <c r="V1150" s="1" t="s">
        <v>13965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6166</v>
      </c>
      <c r="G1151" s="1" t="s">
        <v>7781</v>
      </c>
      <c r="H1151" s="1" t="s">
        <v>9404</v>
      </c>
      <c r="I1151" s="1" t="s">
        <v>11021</v>
      </c>
      <c r="J1151" s="1"/>
      <c r="K1151" s="1" t="s">
        <v>20293</v>
      </c>
      <c r="L1151" s="1" t="s">
        <v>1149</v>
      </c>
      <c r="M1151" s="1" t="s">
        <v>12649</v>
      </c>
      <c r="N1151" s="1" t="s">
        <v>13172</v>
      </c>
      <c r="O1151" s="1" t="s">
        <v>1149</v>
      </c>
      <c r="P1151" s="1" t="s">
        <v>20310</v>
      </c>
      <c r="Q1151" s="1" t="s">
        <v>20903</v>
      </c>
      <c r="R1151" s="1" t="s">
        <v>13953</v>
      </c>
      <c r="S1151" s="1" t="s">
        <v>1149</v>
      </c>
      <c r="T1151" s="1" t="s">
        <v>21186</v>
      </c>
      <c r="U1151" s="1"/>
      <c r="V1151" s="1" t="s">
        <v>13965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14853</v>
      </c>
      <c r="F1152" s="1" t="s">
        <v>15946</v>
      </c>
      <c r="G1152" s="1" t="s">
        <v>17033</v>
      </c>
      <c r="H1152" s="1" t="s">
        <v>18120</v>
      </c>
      <c r="I1152" s="1" t="s">
        <v>10005</v>
      </c>
      <c r="J1152" s="1"/>
      <c r="K1152" s="1" t="s">
        <v>20293</v>
      </c>
      <c r="L1152" s="1" t="s">
        <v>1150</v>
      </c>
      <c r="M1152" s="1" t="s">
        <v>12650</v>
      </c>
      <c r="N1152" s="1" t="s">
        <v>13172</v>
      </c>
      <c r="O1152" s="1" t="s">
        <v>1150</v>
      </c>
      <c r="P1152" s="1" t="s">
        <v>20310</v>
      </c>
      <c r="Q1152" s="1" t="s">
        <v>20904</v>
      </c>
      <c r="R1152" s="1" t="s">
        <v>13953</v>
      </c>
      <c r="S1152" s="1" t="s">
        <v>1150</v>
      </c>
      <c r="T1152" s="1"/>
      <c r="U1152" s="1"/>
      <c r="V1152" s="1" t="s">
        <v>13965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14854</v>
      </c>
      <c r="F1153" s="1" t="s">
        <v>15947</v>
      </c>
      <c r="G1153" s="1" t="s">
        <v>17034</v>
      </c>
      <c r="H1153" s="1" t="s">
        <v>18121</v>
      </c>
      <c r="I1153" s="1" t="s">
        <v>11022</v>
      </c>
      <c r="J1153" s="1"/>
      <c r="K1153" s="1" t="s">
        <v>20293</v>
      </c>
      <c r="L1153" s="1" t="s">
        <v>1151</v>
      </c>
      <c r="M1153" s="1" t="s">
        <v>12651</v>
      </c>
      <c r="N1153" s="1" t="s">
        <v>13172</v>
      </c>
      <c r="O1153" s="1" t="s">
        <v>1151</v>
      </c>
      <c r="P1153" s="1" t="s">
        <v>20310</v>
      </c>
      <c r="Q1153" s="1" t="s">
        <v>20905</v>
      </c>
      <c r="R1153" s="1" t="s">
        <v>13953</v>
      </c>
      <c r="S1153" s="1" t="s">
        <v>1151</v>
      </c>
      <c r="T1153" s="1"/>
      <c r="U1153" s="1"/>
      <c r="V1153" s="1" t="s">
        <v>13965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6169</v>
      </c>
      <c r="G1154" s="1" t="s">
        <v>7784</v>
      </c>
      <c r="H1154" s="1" t="s">
        <v>9407</v>
      </c>
      <c r="I1154" s="1" t="s">
        <v>11023</v>
      </c>
      <c r="J1154" s="1"/>
      <c r="K1154" s="1" t="s">
        <v>20293</v>
      </c>
      <c r="L1154" s="1" t="s">
        <v>1152</v>
      </c>
      <c r="M1154" s="1" t="s">
        <v>12652</v>
      </c>
      <c r="N1154" s="1" t="s">
        <v>13172</v>
      </c>
      <c r="O1154" s="1" t="s">
        <v>1152</v>
      </c>
      <c r="P1154" s="1" t="s">
        <v>20310</v>
      </c>
      <c r="Q1154" s="1" t="s">
        <v>20906</v>
      </c>
      <c r="R1154" s="1" t="s">
        <v>13953</v>
      </c>
      <c r="S1154" s="1" t="s">
        <v>1152</v>
      </c>
      <c r="T1154" s="1"/>
      <c r="U1154" s="1"/>
      <c r="V1154" s="1" t="s">
        <v>13965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6170</v>
      </c>
      <c r="G1155" s="1" t="s">
        <v>7785</v>
      </c>
      <c r="H1155" s="1" t="s">
        <v>9408</v>
      </c>
      <c r="I1155" s="1" t="s">
        <v>11024</v>
      </c>
      <c r="J1155" s="1"/>
      <c r="K1155" s="1" t="s">
        <v>20293</v>
      </c>
      <c r="L1155" s="1" t="s">
        <v>1153</v>
      </c>
      <c r="M1155" s="1" t="s">
        <v>12653</v>
      </c>
      <c r="N1155" s="1" t="s">
        <v>13172</v>
      </c>
      <c r="O1155" s="1" t="s">
        <v>1153</v>
      </c>
      <c r="P1155" s="1" t="s">
        <v>20310</v>
      </c>
      <c r="Q1155" s="1" t="s">
        <v>20907</v>
      </c>
      <c r="R1155" s="1" t="s">
        <v>13953</v>
      </c>
      <c r="S1155" s="1" t="s">
        <v>1153</v>
      </c>
      <c r="T1155" s="1"/>
      <c r="U1155" s="1"/>
      <c r="V1155" s="1" t="s">
        <v>13965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14855</v>
      </c>
      <c r="F1156" s="1" t="s">
        <v>15948</v>
      </c>
      <c r="G1156" s="1" t="s">
        <v>17035</v>
      </c>
      <c r="H1156" s="1" t="s">
        <v>18122</v>
      </c>
      <c r="I1156" s="1" t="s">
        <v>11025</v>
      </c>
      <c r="J1156" s="1"/>
      <c r="K1156" s="1" t="s">
        <v>20293</v>
      </c>
      <c r="L1156" s="1" t="s">
        <v>1154</v>
      </c>
      <c r="M1156" s="1" t="s">
        <v>12654</v>
      </c>
      <c r="N1156" s="1" t="s">
        <v>13172</v>
      </c>
      <c r="O1156" s="1" t="s">
        <v>1154</v>
      </c>
      <c r="P1156" s="1" t="s">
        <v>20310</v>
      </c>
      <c r="Q1156" s="1" t="s">
        <v>20908</v>
      </c>
      <c r="R1156" s="1" t="s">
        <v>13953</v>
      </c>
      <c r="S1156" s="1" t="s">
        <v>1154</v>
      </c>
      <c r="T1156" s="1"/>
      <c r="U1156" s="1"/>
      <c r="V1156" s="1" t="s">
        <v>13965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14856</v>
      </c>
      <c r="F1157" s="1" t="s">
        <v>15949</v>
      </c>
      <c r="G1157" s="1" t="s">
        <v>17036</v>
      </c>
      <c r="H1157" s="1" t="s">
        <v>18123</v>
      </c>
      <c r="I1157" s="1" t="s">
        <v>11026</v>
      </c>
      <c r="J1157" s="1"/>
      <c r="K1157" s="1" t="s">
        <v>20293</v>
      </c>
      <c r="L1157" s="1" t="s">
        <v>1155</v>
      </c>
      <c r="M1157" s="1" t="s">
        <v>12655</v>
      </c>
      <c r="N1157" s="1" t="s">
        <v>13172</v>
      </c>
      <c r="O1157" s="1" t="s">
        <v>1155</v>
      </c>
      <c r="P1157" s="1" t="s">
        <v>20310</v>
      </c>
      <c r="Q1157" s="1" t="s">
        <v>20909</v>
      </c>
      <c r="R1157" s="1" t="s">
        <v>13953</v>
      </c>
      <c r="S1157" s="1" t="s">
        <v>1155</v>
      </c>
      <c r="T1157" s="1"/>
      <c r="U1157" s="1"/>
      <c r="V1157" s="1" t="s">
        <v>13965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14857</v>
      </c>
      <c r="F1158" s="1" t="s">
        <v>15950</v>
      </c>
      <c r="G1158" s="1" t="s">
        <v>17037</v>
      </c>
      <c r="H1158" s="1" t="s">
        <v>18124</v>
      </c>
      <c r="I1158" s="1" t="s">
        <v>11027</v>
      </c>
      <c r="J1158" s="1"/>
      <c r="K1158" s="1" t="s">
        <v>20293</v>
      </c>
      <c r="L1158" s="1" t="s">
        <v>1156</v>
      </c>
      <c r="M1158" s="1" t="s">
        <v>12656</v>
      </c>
      <c r="N1158" s="1" t="s">
        <v>13172</v>
      </c>
      <c r="O1158" s="1" t="s">
        <v>1156</v>
      </c>
      <c r="P1158" s="1" t="s">
        <v>20310</v>
      </c>
      <c r="Q1158" s="1" t="s">
        <v>20910</v>
      </c>
      <c r="R1158" s="1" t="s">
        <v>13953</v>
      </c>
      <c r="S1158" s="1" t="s">
        <v>1156</v>
      </c>
      <c r="T1158" s="1"/>
      <c r="U1158" s="1"/>
      <c r="V1158" s="1" t="s">
        <v>13965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6174</v>
      </c>
      <c r="G1159" s="1" t="s">
        <v>7789</v>
      </c>
      <c r="H1159" s="1" t="s">
        <v>9412</v>
      </c>
      <c r="I1159" s="1" t="s">
        <v>11028</v>
      </c>
      <c r="J1159" s="1"/>
      <c r="K1159" s="1" t="s">
        <v>20293</v>
      </c>
      <c r="L1159" s="1" t="s">
        <v>1157</v>
      </c>
      <c r="M1159" s="1" t="s">
        <v>12657</v>
      </c>
      <c r="N1159" s="1" t="s">
        <v>13172</v>
      </c>
      <c r="O1159" s="1" t="s">
        <v>1157</v>
      </c>
      <c r="P1159" s="1" t="s">
        <v>20310</v>
      </c>
      <c r="Q1159" s="1" t="s">
        <v>20911</v>
      </c>
      <c r="R1159" s="1" t="s">
        <v>13953</v>
      </c>
      <c r="S1159" s="1" t="s">
        <v>1157</v>
      </c>
      <c r="T1159" s="1"/>
      <c r="U1159" s="1"/>
      <c r="V1159" s="1" t="s">
        <v>13965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14858</v>
      </c>
      <c r="F1160" s="1" t="s">
        <v>15951</v>
      </c>
      <c r="G1160" s="1" t="s">
        <v>17038</v>
      </c>
      <c r="H1160" s="1" t="s">
        <v>18125</v>
      </c>
      <c r="I1160" s="1" t="s">
        <v>11029</v>
      </c>
      <c r="J1160" s="1"/>
      <c r="K1160" s="1" t="s">
        <v>20293</v>
      </c>
      <c r="L1160" s="1" t="s">
        <v>1158</v>
      </c>
      <c r="M1160" s="1" t="s">
        <v>12658</v>
      </c>
      <c r="N1160" s="1" t="s">
        <v>13172</v>
      </c>
      <c r="O1160" s="1" t="s">
        <v>1158</v>
      </c>
      <c r="P1160" s="1" t="s">
        <v>20310</v>
      </c>
      <c r="Q1160" s="1" t="s">
        <v>20912</v>
      </c>
      <c r="R1160" s="1" t="s">
        <v>13953</v>
      </c>
      <c r="S1160" s="1" t="s">
        <v>1158</v>
      </c>
      <c r="T1160" s="1"/>
      <c r="U1160" s="1"/>
      <c r="V1160" s="1" t="s">
        <v>13965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14859</v>
      </c>
      <c r="F1161" s="1" t="s">
        <v>15952</v>
      </c>
      <c r="G1161" s="1" t="s">
        <v>17039</v>
      </c>
      <c r="H1161" s="1" t="s">
        <v>18126</v>
      </c>
      <c r="I1161" s="1" t="s">
        <v>11030</v>
      </c>
      <c r="J1161" s="1"/>
      <c r="K1161" s="1" t="s">
        <v>20293</v>
      </c>
      <c r="L1161" s="1" t="s">
        <v>1159</v>
      </c>
      <c r="M1161" s="1" t="s">
        <v>12659</v>
      </c>
      <c r="N1161" s="1" t="s">
        <v>13172</v>
      </c>
      <c r="O1161" s="1" t="s">
        <v>1159</v>
      </c>
      <c r="P1161" s="1" t="s">
        <v>20310</v>
      </c>
      <c r="Q1161" s="1" t="s">
        <v>20913</v>
      </c>
      <c r="R1161" s="1" t="s">
        <v>13953</v>
      </c>
      <c r="S1161" s="1" t="s">
        <v>1159</v>
      </c>
      <c r="T1161" s="1"/>
      <c r="U1161" s="1"/>
      <c r="V1161" s="1" t="s">
        <v>13965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14860</v>
      </c>
      <c r="F1162" s="1" t="s">
        <v>15953</v>
      </c>
      <c r="G1162" s="1" t="s">
        <v>17040</v>
      </c>
      <c r="H1162" s="1" t="s">
        <v>18127</v>
      </c>
      <c r="I1162" s="1" t="s">
        <v>11031</v>
      </c>
      <c r="J1162" s="1"/>
      <c r="K1162" s="1" t="s">
        <v>20293</v>
      </c>
      <c r="L1162" s="1" t="s">
        <v>1160</v>
      </c>
      <c r="M1162" s="1" t="s">
        <v>12660</v>
      </c>
      <c r="N1162" s="1" t="s">
        <v>13172</v>
      </c>
      <c r="O1162" s="1" t="s">
        <v>1160</v>
      </c>
      <c r="P1162" s="1" t="s">
        <v>20310</v>
      </c>
      <c r="Q1162" s="1" t="s">
        <v>20914</v>
      </c>
      <c r="R1162" s="1" t="s">
        <v>13953</v>
      </c>
      <c r="S1162" s="1" t="s">
        <v>1160</v>
      </c>
      <c r="T1162" s="1"/>
      <c r="U1162" s="1"/>
      <c r="V1162" s="1" t="s">
        <v>13965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14861</v>
      </c>
      <c r="F1163" s="1" t="s">
        <v>15954</v>
      </c>
      <c r="G1163" s="1" t="s">
        <v>17041</v>
      </c>
      <c r="H1163" s="1" t="s">
        <v>18128</v>
      </c>
      <c r="I1163" s="1" t="s">
        <v>11032</v>
      </c>
      <c r="J1163" s="1"/>
      <c r="K1163" s="1" t="s">
        <v>20293</v>
      </c>
      <c r="L1163" s="1" t="s">
        <v>1161</v>
      </c>
      <c r="M1163" s="1" t="s">
        <v>12661</v>
      </c>
      <c r="N1163" s="1" t="s">
        <v>13172</v>
      </c>
      <c r="O1163" s="1" t="s">
        <v>1161</v>
      </c>
      <c r="P1163" s="1" t="s">
        <v>20310</v>
      </c>
      <c r="Q1163" s="1" t="s">
        <v>20915</v>
      </c>
      <c r="R1163" s="1" t="s">
        <v>13953</v>
      </c>
      <c r="S1163" s="1" t="s">
        <v>1161</v>
      </c>
      <c r="T1163" s="1"/>
      <c r="U1163" s="1"/>
      <c r="V1163" s="1" t="s">
        <v>13965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6179</v>
      </c>
      <c r="G1164" s="1" t="s">
        <v>7794</v>
      </c>
      <c r="H1164" s="1" t="s">
        <v>9417</v>
      </c>
      <c r="I1164" s="1" t="s">
        <v>11033</v>
      </c>
      <c r="J1164" s="1"/>
      <c r="K1164" s="1" t="s">
        <v>20293</v>
      </c>
      <c r="L1164" s="1" t="s">
        <v>1162</v>
      </c>
      <c r="M1164" s="1" t="s">
        <v>12662</v>
      </c>
      <c r="N1164" s="1" t="s">
        <v>13172</v>
      </c>
      <c r="O1164" s="1" t="s">
        <v>1162</v>
      </c>
      <c r="P1164" s="1" t="s">
        <v>20310</v>
      </c>
      <c r="Q1164" s="1" t="s">
        <v>20916</v>
      </c>
      <c r="R1164" s="1" t="s">
        <v>13953</v>
      </c>
      <c r="S1164" s="1" t="s">
        <v>1162</v>
      </c>
      <c r="T1164" s="1"/>
      <c r="U1164" s="1"/>
      <c r="V1164" s="1" t="s">
        <v>13965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14862</v>
      </c>
      <c r="F1165" s="1" t="s">
        <v>15955</v>
      </c>
      <c r="G1165" s="1" t="s">
        <v>17042</v>
      </c>
      <c r="H1165" s="1" t="s">
        <v>18129</v>
      </c>
      <c r="I1165" s="1" t="s">
        <v>11034</v>
      </c>
      <c r="J1165" s="1"/>
      <c r="K1165" s="1" t="s">
        <v>20293</v>
      </c>
      <c r="L1165" s="1" t="s">
        <v>1163</v>
      </c>
      <c r="M1165" s="1" t="s">
        <v>12663</v>
      </c>
      <c r="N1165" s="1" t="s">
        <v>13172</v>
      </c>
      <c r="O1165" s="1" t="s">
        <v>1163</v>
      </c>
      <c r="P1165" s="1" t="s">
        <v>20310</v>
      </c>
      <c r="Q1165" s="1" t="s">
        <v>20917</v>
      </c>
      <c r="R1165" s="1" t="s">
        <v>13953</v>
      </c>
      <c r="S1165" s="1" t="s">
        <v>1163</v>
      </c>
      <c r="T1165" s="1"/>
      <c r="U1165" s="1"/>
      <c r="V1165" s="1" t="s">
        <v>13965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14863</v>
      </c>
      <c r="F1166" s="1" t="s">
        <v>15956</v>
      </c>
      <c r="G1166" s="1" t="s">
        <v>17043</v>
      </c>
      <c r="H1166" s="1" t="s">
        <v>18130</v>
      </c>
      <c r="I1166" s="1" t="s">
        <v>11035</v>
      </c>
      <c r="J1166" s="1"/>
      <c r="K1166" s="1" t="s">
        <v>20293</v>
      </c>
      <c r="L1166" s="1" t="s">
        <v>1164</v>
      </c>
      <c r="M1166" s="1" t="s">
        <v>12664</v>
      </c>
      <c r="N1166" s="1" t="s">
        <v>13172</v>
      </c>
      <c r="O1166" s="1" t="s">
        <v>1164</v>
      </c>
      <c r="P1166" s="1" t="s">
        <v>20310</v>
      </c>
      <c r="Q1166" s="1" t="s">
        <v>20918</v>
      </c>
      <c r="R1166" s="1" t="s">
        <v>13953</v>
      </c>
      <c r="S1166" s="1" t="s">
        <v>1164</v>
      </c>
      <c r="T1166" s="1"/>
      <c r="U1166" s="1"/>
      <c r="V1166" s="1" t="s">
        <v>13965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14864</v>
      </c>
      <c r="F1167" s="1" t="s">
        <v>15957</v>
      </c>
      <c r="G1167" s="1" t="s">
        <v>17044</v>
      </c>
      <c r="H1167" s="1" t="s">
        <v>18131</v>
      </c>
      <c r="I1167" s="1" t="s">
        <v>11036</v>
      </c>
      <c r="J1167" s="1"/>
      <c r="K1167" s="1" t="s">
        <v>20293</v>
      </c>
      <c r="L1167" s="1" t="s">
        <v>1165</v>
      </c>
      <c r="M1167" s="1" t="s">
        <v>12665</v>
      </c>
      <c r="N1167" s="1" t="s">
        <v>13172</v>
      </c>
      <c r="O1167" s="1" t="s">
        <v>1165</v>
      </c>
      <c r="P1167" s="1" t="s">
        <v>20310</v>
      </c>
      <c r="Q1167" s="1" t="s">
        <v>20919</v>
      </c>
      <c r="R1167" s="1" t="s">
        <v>13953</v>
      </c>
      <c r="S1167" s="1" t="s">
        <v>1165</v>
      </c>
      <c r="T1167" s="1"/>
      <c r="U1167" s="1"/>
      <c r="V1167" s="1" t="s">
        <v>13965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14865</v>
      </c>
      <c r="F1168" s="1" t="s">
        <v>15958</v>
      </c>
      <c r="G1168" s="1" t="s">
        <v>17045</v>
      </c>
      <c r="H1168" s="1" t="s">
        <v>18132</v>
      </c>
      <c r="I1168" s="1" t="s">
        <v>10839</v>
      </c>
      <c r="J1168" s="1"/>
      <c r="K1168" s="1" t="s">
        <v>20293</v>
      </c>
      <c r="L1168" s="1" t="s">
        <v>1166</v>
      </c>
      <c r="M1168" s="1" t="s">
        <v>12666</v>
      </c>
      <c r="N1168" s="1" t="s">
        <v>13172</v>
      </c>
      <c r="O1168" s="1" t="s">
        <v>1166</v>
      </c>
      <c r="P1168" s="1" t="s">
        <v>20310</v>
      </c>
      <c r="Q1168" s="1" t="s">
        <v>20920</v>
      </c>
      <c r="R1168" s="1" t="s">
        <v>13953</v>
      </c>
      <c r="S1168" s="1" t="s">
        <v>1166</v>
      </c>
      <c r="T1168" s="1"/>
      <c r="U1168" s="1"/>
      <c r="V1168" s="1" t="s">
        <v>13965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6184</v>
      </c>
      <c r="G1169" s="1" t="s">
        <v>7799</v>
      </c>
      <c r="H1169" s="1" t="s">
        <v>9422</v>
      </c>
      <c r="I1169" s="1" t="s">
        <v>11037</v>
      </c>
      <c r="J1169" s="1"/>
      <c r="K1169" s="1" t="s">
        <v>20293</v>
      </c>
      <c r="L1169" s="1" t="s">
        <v>1167</v>
      </c>
      <c r="M1169" s="1" t="s">
        <v>12667</v>
      </c>
      <c r="N1169" s="1" t="s">
        <v>13172</v>
      </c>
      <c r="O1169" s="1" t="s">
        <v>1167</v>
      </c>
      <c r="P1169" s="1" t="s">
        <v>20310</v>
      </c>
      <c r="Q1169" s="1" t="s">
        <v>20921</v>
      </c>
      <c r="R1169" s="1" t="s">
        <v>13953</v>
      </c>
      <c r="S1169" s="1" t="s">
        <v>1167</v>
      </c>
      <c r="T1169" s="1"/>
      <c r="U1169" s="1"/>
      <c r="V1169" s="1" t="s">
        <v>13965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14866</v>
      </c>
      <c r="F1170" s="1" t="s">
        <v>15959</v>
      </c>
      <c r="G1170" s="1" t="s">
        <v>17046</v>
      </c>
      <c r="H1170" s="1" t="s">
        <v>18129</v>
      </c>
      <c r="I1170" s="1" t="s">
        <v>11038</v>
      </c>
      <c r="J1170" s="1"/>
      <c r="K1170" s="1" t="s">
        <v>20293</v>
      </c>
      <c r="L1170" s="1" t="s">
        <v>1168</v>
      </c>
      <c r="M1170" s="1" t="s">
        <v>12668</v>
      </c>
      <c r="N1170" s="1" t="s">
        <v>13172</v>
      </c>
      <c r="O1170" s="1" t="s">
        <v>1168</v>
      </c>
      <c r="P1170" s="1" t="s">
        <v>20310</v>
      </c>
      <c r="Q1170" s="1" t="s">
        <v>20917</v>
      </c>
      <c r="R1170" s="1" t="s">
        <v>13953</v>
      </c>
      <c r="S1170" s="1" t="s">
        <v>1168</v>
      </c>
      <c r="T1170" s="1"/>
      <c r="U1170" s="1"/>
      <c r="V1170" s="1" t="s">
        <v>13965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14867</v>
      </c>
      <c r="F1171" s="1" t="s">
        <v>15960</v>
      </c>
      <c r="G1171" s="1" t="s">
        <v>17047</v>
      </c>
      <c r="H1171" s="1" t="s">
        <v>18133</v>
      </c>
      <c r="I1171" s="1" t="s">
        <v>11039</v>
      </c>
      <c r="J1171" s="1"/>
      <c r="K1171" s="1" t="s">
        <v>20293</v>
      </c>
      <c r="L1171" s="1" t="s">
        <v>1169</v>
      </c>
      <c r="M1171" s="1" t="s">
        <v>12669</v>
      </c>
      <c r="N1171" s="1" t="s">
        <v>13172</v>
      </c>
      <c r="O1171" s="1" t="s">
        <v>1169</v>
      </c>
      <c r="P1171" s="1" t="s">
        <v>20310</v>
      </c>
      <c r="Q1171" s="1" t="s">
        <v>20922</v>
      </c>
      <c r="R1171" s="1" t="s">
        <v>13953</v>
      </c>
      <c r="S1171" s="1" t="s">
        <v>1169</v>
      </c>
      <c r="T1171" s="1"/>
      <c r="U1171" s="1"/>
      <c r="V1171" s="1" t="s">
        <v>13965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14868</v>
      </c>
      <c r="F1172" s="1" t="s">
        <v>15961</v>
      </c>
      <c r="G1172" s="1" t="s">
        <v>17048</v>
      </c>
      <c r="H1172" s="1" t="s">
        <v>18134</v>
      </c>
      <c r="I1172" s="1" t="s">
        <v>11040</v>
      </c>
      <c r="J1172" s="1"/>
      <c r="K1172" s="1" t="s">
        <v>20293</v>
      </c>
      <c r="L1172" s="1" t="s">
        <v>1170</v>
      </c>
      <c r="M1172" s="1" t="s">
        <v>12670</v>
      </c>
      <c r="N1172" s="1" t="s">
        <v>13172</v>
      </c>
      <c r="O1172" s="1" t="s">
        <v>1170</v>
      </c>
      <c r="P1172" s="1" t="s">
        <v>20310</v>
      </c>
      <c r="Q1172" s="1" t="s">
        <v>20923</v>
      </c>
      <c r="R1172" s="1" t="s">
        <v>13953</v>
      </c>
      <c r="S1172" s="1" t="s">
        <v>1170</v>
      </c>
      <c r="T1172" s="1"/>
      <c r="U1172" s="1"/>
      <c r="V1172" s="1" t="s">
        <v>13965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6188</v>
      </c>
      <c r="G1173" s="1" t="s">
        <v>7803</v>
      </c>
      <c r="H1173" s="1" t="s">
        <v>9425</v>
      </c>
      <c r="I1173" s="1" t="s">
        <v>11041</v>
      </c>
      <c r="J1173" s="1"/>
      <c r="K1173" s="1" t="s">
        <v>20293</v>
      </c>
      <c r="L1173" s="1" t="s">
        <v>1171</v>
      </c>
      <c r="M1173" s="1" t="s">
        <v>12671</v>
      </c>
      <c r="N1173" s="1" t="s">
        <v>13172</v>
      </c>
      <c r="O1173" s="1" t="s">
        <v>1171</v>
      </c>
      <c r="P1173" s="1" t="s">
        <v>20310</v>
      </c>
      <c r="Q1173" s="1" t="s">
        <v>20924</v>
      </c>
      <c r="R1173" s="1" t="s">
        <v>13953</v>
      </c>
      <c r="S1173" s="1" t="s">
        <v>1171</v>
      </c>
      <c r="T1173" s="1"/>
      <c r="U1173" s="1"/>
      <c r="V1173" s="1" t="s">
        <v>13965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14869</v>
      </c>
      <c r="F1174" s="1" t="s">
        <v>15962</v>
      </c>
      <c r="G1174" s="1" t="s">
        <v>17049</v>
      </c>
      <c r="H1174" s="1" t="s">
        <v>18135</v>
      </c>
      <c r="I1174" s="1" t="s">
        <v>10902</v>
      </c>
      <c r="J1174" s="1"/>
      <c r="K1174" s="1" t="s">
        <v>20293</v>
      </c>
      <c r="L1174" s="1" t="s">
        <v>1172</v>
      </c>
      <c r="M1174" s="1" t="s">
        <v>12672</v>
      </c>
      <c r="N1174" s="1" t="s">
        <v>13172</v>
      </c>
      <c r="O1174" s="1" t="s">
        <v>1172</v>
      </c>
      <c r="P1174" s="1" t="s">
        <v>20310</v>
      </c>
      <c r="Q1174" s="1" t="s">
        <v>20925</v>
      </c>
      <c r="R1174" s="1" t="s">
        <v>13953</v>
      </c>
      <c r="S1174" s="1" t="s">
        <v>1172</v>
      </c>
      <c r="T1174" s="1"/>
      <c r="U1174" s="1"/>
      <c r="V1174" s="1" t="s">
        <v>13965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14870</v>
      </c>
      <c r="F1175" s="1" t="s">
        <v>15963</v>
      </c>
      <c r="G1175" s="1" t="s">
        <v>17050</v>
      </c>
      <c r="H1175" s="1" t="s">
        <v>18136</v>
      </c>
      <c r="I1175" s="1" t="s">
        <v>11042</v>
      </c>
      <c r="J1175" s="1"/>
      <c r="K1175" s="1" t="s">
        <v>20293</v>
      </c>
      <c r="L1175" s="1" t="s">
        <v>1173</v>
      </c>
      <c r="M1175" s="1" t="s">
        <v>12673</v>
      </c>
      <c r="N1175" s="1" t="s">
        <v>13172</v>
      </c>
      <c r="O1175" s="1" t="s">
        <v>1173</v>
      </c>
      <c r="P1175" s="1" t="s">
        <v>20310</v>
      </c>
      <c r="Q1175" s="1" t="s">
        <v>20926</v>
      </c>
      <c r="R1175" s="1" t="s">
        <v>13953</v>
      </c>
      <c r="S1175" s="1" t="s">
        <v>1173</v>
      </c>
      <c r="T1175" s="1"/>
      <c r="U1175" s="1"/>
      <c r="V1175" s="1" t="s">
        <v>13965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14871</v>
      </c>
      <c r="F1176" s="1" t="s">
        <v>15964</v>
      </c>
      <c r="G1176" s="1" t="s">
        <v>17051</v>
      </c>
      <c r="H1176" s="1" t="s">
        <v>18137</v>
      </c>
      <c r="I1176" s="1" t="s">
        <v>11043</v>
      </c>
      <c r="J1176" s="1"/>
      <c r="K1176" s="1" t="s">
        <v>20293</v>
      </c>
      <c r="L1176" s="1" t="s">
        <v>1174</v>
      </c>
      <c r="M1176" s="1" t="s">
        <v>12674</v>
      </c>
      <c r="N1176" s="1" t="s">
        <v>13172</v>
      </c>
      <c r="O1176" s="1" t="s">
        <v>1174</v>
      </c>
      <c r="P1176" s="1" t="s">
        <v>20310</v>
      </c>
      <c r="Q1176" s="1" t="s">
        <v>20927</v>
      </c>
      <c r="R1176" s="1" t="s">
        <v>13953</v>
      </c>
      <c r="S1176" s="1" t="s">
        <v>1174</v>
      </c>
      <c r="T1176" s="1"/>
      <c r="U1176" s="1"/>
      <c r="V1176" s="1" t="s">
        <v>13965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14872</v>
      </c>
      <c r="F1177" s="1" t="s">
        <v>15965</v>
      </c>
      <c r="G1177" s="1" t="s">
        <v>17052</v>
      </c>
      <c r="H1177" s="1" t="s">
        <v>18138</v>
      </c>
      <c r="I1177" s="1" t="s">
        <v>11044</v>
      </c>
      <c r="J1177" s="1"/>
      <c r="K1177" s="1" t="s">
        <v>20293</v>
      </c>
      <c r="L1177" s="1" t="s">
        <v>1175</v>
      </c>
      <c r="M1177" s="1" t="s">
        <v>12675</v>
      </c>
      <c r="N1177" s="1" t="s">
        <v>13172</v>
      </c>
      <c r="O1177" s="1" t="s">
        <v>1175</v>
      </c>
      <c r="P1177" s="1" t="s">
        <v>20310</v>
      </c>
      <c r="Q1177" s="1" t="s">
        <v>20928</v>
      </c>
      <c r="R1177" s="1" t="s">
        <v>13953</v>
      </c>
      <c r="S1177" s="1" t="s">
        <v>1175</v>
      </c>
      <c r="T1177" s="1"/>
      <c r="U1177" s="1"/>
      <c r="V1177" s="1" t="s">
        <v>13965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14873</v>
      </c>
      <c r="F1178" s="1" t="s">
        <v>15966</v>
      </c>
      <c r="G1178" s="1" t="s">
        <v>17053</v>
      </c>
      <c r="H1178" s="1" t="s">
        <v>18139</v>
      </c>
      <c r="I1178" s="1" t="s">
        <v>11045</v>
      </c>
      <c r="J1178" s="1"/>
      <c r="K1178" s="1" t="s">
        <v>20293</v>
      </c>
      <c r="L1178" s="1" t="s">
        <v>1176</v>
      </c>
      <c r="M1178" s="1" t="s">
        <v>12676</v>
      </c>
      <c r="N1178" s="1" t="s">
        <v>13172</v>
      </c>
      <c r="O1178" s="1" t="s">
        <v>1176</v>
      </c>
      <c r="P1178" s="1" t="s">
        <v>20310</v>
      </c>
      <c r="Q1178" s="1" t="s">
        <v>20929</v>
      </c>
      <c r="R1178" s="1" t="s">
        <v>13953</v>
      </c>
      <c r="S1178" s="1" t="s">
        <v>1176</v>
      </c>
      <c r="T1178" s="1"/>
      <c r="U1178" s="1"/>
      <c r="V1178" s="1" t="s">
        <v>13965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14874</v>
      </c>
      <c r="F1179" s="1" t="s">
        <v>15967</v>
      </c>
      <c r="G1179" s="1" t="s">
        <v>17054</v>
      </c>
      <c r="H1179" s="1" t="s">
        <v>18140</v>
      </c>
      <c r="I1179" s="1" t="s">
        <v>11046</v>
      </c>
      <c r="J1179" s="1"/>
      <c r="K1179" s="1" t="s">
        <v>20293</v>
      </c>
      <c r="L1179" s="1" t="s">
        <v>1177</v>
      </c>
      <c r="M1179" s="1" t="s">
        <v>12677</v>
      </c>
      <c r="N1179" s="1" t="s">
        <v>13172</v>
      </c>
      <c r="O1179" s="1" t="s">
        <v>1177</v>
      </c>
      <c r="P1179" s="1" t="s">
        <v>20310</v>
      </c>
      <c r="Q1179" s="1" t="s">
        <v>20930</v>
      </c>
      <c r="R1179" s="1" t="s">
        <v>13953</v>
      </c>
      <c r="S1179" s="1" t="s">
        <v>1177</v>
      </c>
      <c r="T1179" s="1"/>
      <c r="U1179" s="1"/>
      <c r="V1179" s="1" t="s">
        <v>13965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6195</v>
      </c>
      <c r="G1180" s="1" t="s">
        <v>7810</v>
      </c>
      <c r="H1180" s="1" t="s">
        <v>9432</v>
      </c>
      <c r="I1180" s="1" t="s">
        <v>11047</v>
      </c>
      <c r="J1180" s="1"/>
      <c r="K1180" s="1" t="s">
        <v>20293</v>
      </c>
      <c r="L1180" s="1" t="s">
        <v>1178</v>
      </c>
      <c r="M1180" s="1" t="s">
        <v>12678</v>
      </c>
      <c r="N1180" s="1" t="s">
        <v>13172</v>
      </c>
      <c r="O1180" s="1" t="s">
        <v>1178</v>
      </c>
      <c r="P1180" s="1" t="s">
        <v>20310</v>
      </c>
      <c r="Q1180" s="1" t="s">
        <v>20931</v>
      </c>
      <c r="R1180" s="1" t="s">
        <v>13953</v>
      </c>
      <c r="S1180" s="1" t="s">
        <v>1178</v>
      </c>
      <c r="T1180" s="1"/>
      <c r="U1180" s="1"/>
      <c r="V1180" s="1" t="s">
        <v>13965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6196</v>
      </c>
      <c r="G1181" s="1" t="s">
        <v>7811</v>
      </c>
      <c r="H1181" s="1" t="s">
        <v>9433</v>
      </c>
      <c r="I1181" s="1" t="s">
        <v>11048</v>
      </c>
      <c r="J1181" s="1"/>
      <c r="K1181" s="1" t="s">
        <v>20293</v>
      </c>
      <c r="L1181" s="1" t="s">
        <v>1179</v>
      </c>
      <c r="M1181" s="1" t="s">
        <v>12679</v>
      </c>
      <c r="N1181" s="1" t="s">
        <v>13172</v>
      </c>
      <c r="O1181" s="1" t="s">
        <v>1179</v>
      </c>
      <c r="P1181" s="1" t="s">
        <v>20310</v>
      </c>
      <c r="Q1181" s="1" t="s">
        <v>20932</v>
      </c>
      <c r="R1181" s="1" t="s">
        <v>13953</v>
      </c>
      <c r="S1181" s="1" t="s">
        <v>1179</v>
      </c>
      <c r="T1181" s="1"/>
      <c r="U1181" s="1"/>
      <c r="V1181" s="1" t="s">
        <v>13965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14875</v>
      </c>
      <c r="F1182" s="1" t="s">
        <v>15968</v>
      </c>
      <c r="G1182" s="1" t="s">
        <v>17055</v>
      </c>
      <c r="H1182" s="1" t="s">
        <v>18141</v>
      </c>
      <c r="I1182" s="1" t="s">
        <v>11049</v>
      </c>
      <c r="J1182" s="1"/>
      <c r="K1182" s="1" t="s">
        <v>20293</v>
      </c>
      <c r="L1182" s="1" t="s">
        <v>1180</v>
      </c>
      <c r="M1182" s="1" t="s">
        <v>12680</v>
      </c>
      <c r="N1182" s="1" t="s">
        <v>13172</v>
      </c>
      <c r="O1182" s="1" t="s">
        <v>1180</v>
      </c>
      <c r="P1182" s="1" t="s">
        <v>20310</v>
      </c>
      <c r="Q1182" s="1" t="s">
        <v>20933</v>
      </c>
      <c r="R1182" s="1" t="s">
        <v>13953</v>
      </c>
      <c r="S1182" s="1" t="s">
        <v>1180</v>
      </c>
      <c r="T1182" s="1"/>
      <c r="U1182" s="1"/>
      <c r="V1182" s="1" t="s">
        <v>13965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6198</v>
      </c>
      <c r="G1183" s="1" t="s">
        <v>7813</v>
      </c>
      <c r="H1183" s="1" t="s">
        <v>9435</v>
      </c>
      <c r="I1183" s="1" t="s">
        <v>11050</v>
      </c>
      <c r="J1183" s="1"/>
      <c r="K1183" s="1" t="s">
        <v>20293</v>
      </c>
      <c r="L1183" s="1" t="s">
        <v>1181</v>
      </c>
      <c r="M1183" s="1" t="s">
        <v>12681</v>
      </c>
      <c r="N1183" s="1" t="s">
        <v>13172</v>
      </c>
      <c r="O1183" s="1" t="s">
        <v>1181</v>
      </c>
      <c r="P1183" s="1" t="s">
        <v>20311</v>
      </c>
      <c r="Q1183" s="1" t="s">
        <v>20311</v>
      </c>
      <c r="R1183" s="1" t="s">
        <v>13953</v>
      </c>
      <c r="S1183" s="1" t="s">
        <v>1181</v>
      </c>
      <c r="T1183" s="1"/>
      <c r="U1183" s="1" t="s">
        <v>21197</v>
      </c>
      <c r="V1183" s="1" t="s">
        <v>13965</v>
      </c>
      <c r="W1183" s="1" t="s">
        <v>1181</v>
      </c>
      <c r="X1183" s="1" t="s">
        <v>21206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7814</v>
      </c>
      <c r="H1184" s="1" t="s">
        <v>9436</v>
      </c>
      <c r="I1184" s="1" t="s">
        <v>11051</v>
      </c>
      <c r="J1184" s="1"/>
      <c r="K1184" s="1" t="s">
        <v>20293</v>
      </c>
      <c r="L1184" s="1" t="s">
        <v>1182</v>
      </c>
      <c r="M1184" s="1" t="s">
        <v>12682</v>
      </c>
      <c r="N1184" s="1" t="s">
        <v>13172</v>
      </c>
      <c r="O1184" s="1" t="s">
        <v>1182</v>
      </c>
      <c r="P1184" s="1" t="s">
        <v>20311</v>
      </c>
      <c r="Q1184" s="1" t="s">
        <v>20311</v>
      </c>
      <c r="R1184" s="1" t="s">
        <v>13953</v>
      </c>
      <c r="S1184" s="1" t="s">
        <v>1182</v>
      </c>
      <c r="T1184" s="1"/>
      <c r="U1184" s="1"/>
      <c r="V1184" s="1" t="s">
        <v>13965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14876</v>
      </c>
      <c r="F1185" s="1" t="s">
        <v>15969</v>
      </c>
      <c r="G1185" s="1" t="s">
        <v>17056</v>
      </c>
      <c r="H1185" s="1" t="s">
        <v>18142</v>
      </c>
      <c r="I1185" s="1" t="s">
        <v>11052</v>
      </c>
      <c r="J1185" s="1"/>
      <c r="K1185" s="1" t="s">
        <v>20293</v>
      </c>
      <c r="L1185" s="1" t="s">
        <v>1183</v>
      </c>
      <c r="M1185" s="1" t="s">
        <v>12683</v>
      </c>
      <c r="N1185" s="1" t="s">
        <v>13172</v>
      </c>
      <c r="O1185" s="1" t="s">
        <v>1183</v>
      </c>
      <c r="P1185" s="1" t="s">
        <v>20311</v>
      </c>
      <c r="Q1185" s="1" t="s">
        <v>20311</v>
      </c>
      <c r="R1185" s="1" t="s">
        <v>13953</v>
      </c>
      <c r="S1185" s="1" t="s">
        <v>1183</v>
      </c>
      <c r="T1185" s="1"/>
      <c r="U1185" s="1"/>
      <c r="V1185" s="1" t="s">
        <v>13965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14877</v>
      </c>
      <c r="F1186" s="1" t="s">
        <v>15970</v>
      </c>
      <c r="G1186" s="1" t="s">
        <v>17057</v>
      </c>
      <c r="H1186" s="1" t="s">
        <v>18143</v>
      </c>
      <c r="I1186" s="1" t="s">
        <v>11053</v>
      </c>
      <c r="J1186" s="1"/>
      <c r="K1186" s="1" t="s">
        <v>20293</v>
      </c>
      <c r="L1186" s="1" t="s">
        <v>1184</v>
      </c>
      <c r="M1186" s="1" t="s">
        <v>12684</v>
      </c>
      <c r="N1186" s="1" t="s">
        <v>13172</v>
      </c>
      <c r="O1186" s="1" t="s">
        <v>1184</v>
      </c>
      <c r="P1186" s="1" t="s">
        <v>20311</v>
      </c>
      <c r="Q1186" s="1" t="s">
        <v>20311</v>
      </c>
      <c r="R1186" s="1" t="s">
        <v>13953</v>
      </c>
      <c r="S1186" s="1" t="s">
        <v>1184</v>
      </c>
      <c r="T1186" s="1"/>
      <c r="U1186" s="1"/>
      <c r="V1186" s="1" t="s">
        <v>13965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14878</v>
      </c>
      <c r="F1187" s="1" t="s">
        <v>15971</v>
      </c>
      <c r="G1187" s="1" t="s">
        <v>17058</v>
      </c>
      <c r="H1187" s="1" t="s">
        <v>18143</v>
      </c>
      <c r="I1187" s="1" t="s">
        <v>11054</v>
      </c>
      <c r="J1187" s="1"/>
      <c r="K1187" s="1" t="s">
        <v>20293</v>
      </c>
      <c r="L1187" s="1" t="s">
        <v>1185</v>
      </c>
      <c r="M1187" s="1" t="s">
        <v>12685</v>
      </c>
      <c r="N1187" s="1" t="s">
        <v>13172</v>
      </c>
      <c r="O1187" s="1" t="s">
        <v>1185</v>
      </c>
      <c r="P1187" s="1" t="s">
        <v>20311</v>
      </c>
      <c r="Q1187" s="1" t="s">
        <v>20311</v>
      </c>
      <c r="R1187" s="1" t="s">
        <v>13953</v>
      </c>
      <c r="S1187" s="1" t="s">
        <v>1185</v>
      </c>
      <c r="T1187" s="1"/>
      <c r="U1187" s="1"/>
      <c r="V1187" s="1" t="s">
        <v>13965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14879</v>
      </c>
      <c r="F1188" s="1" t="s">
        <v>15972</v>
      </c>
      <c r="G1188" s="1" t="s">
        <v>17059</v>
      </c>
      <c r="H1188" s="1" t="s">
        <v>18144</v>
      </c>
      <c r="I1188" s="1" t="s">
        <v>11055</v>
      </c>
      <c r="J1188" s="1"/>
      <c r="K1188" s="1" t="s">
        <v>20293</v>
      </c>
      <c r="L1188" s="1" t="s">
        <v>1186</v>
      </c>
      <c r="M1188" s="1" t="s">
        <v>12686</v>
      </c>
      <c r="N1188" s="1" t="s">
        <v>13172</v>
      </c>
      <c r="O1188" s="1" t="s">
        <v>1186</v>
      </c>
      <c r="P1188" s="1" t="s">
        <v>20311</v>
      </c>
      <c r="Q1188" s="1" t="s">
        <v>20311</v>
      </c>
      <c r="R1188" s="1" t="s">
        <v>13953</v>
      </c>
      <c r="S1188" s="1" t="s">
        <v>1186</v>
      </c>
      <c r="T1188" s="1"/>
      <c r="U1188" s="1"/>
      <c r="V1188" s="1" t="s">
        <v>13965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14880</v>
      </c>
      <c r="F1189" s="1" t="s">
        <v>15973</v>
      </c>
      <c r="G1189" s="1" t="s">
        <v>17060</v>
      </c>
      <c r="H1189" s="1" t="s">
        <v>18145</v>
      </c>
      <c r="I1189" s="1" t="s">
        <v>11056</v>
      </c>
      <c r="J1189" s="1"/>
      <c r="K1189" s="1" t="s">
        <v>20293</v>
      </c>
      <c r="L1189" s="1" t="s">
        <v>1187</v>
      </c>
      <c r="M1189" s="1" t="s">
        <v>12687</v>
      </c>
      <c r="N1189" s="1" t="s">
        <v>13172</v>
      </c>
      <c r="O1189" s="1" t="s">
        <v>1187</v>
      </c>
      <c r="P1189" s="1" t="s">
        <v>20311</v>
      </c>
      <c r="Q1189" s="1" t="s">
        <v>20311</v>
      </c>
      <c r="R1189" s="1" t="s">
        <v>13953</v>
      </c>
      <c r="S1189" s="1" t="s">
        <v>1187</v>
      </c>
      <c r="T1189" s="1"/>
      <c r="U1189" s="1"/>
      <c r="V1189" s="1" t="s">
        <v>13965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6205</v>
      </c>
      <c r="G1190" s="1" t="s">
        <v>7820</v>
      </c>
      <c r="H1190" s="1" t="s">
        <v>9441</v>
      </c>
      <c r="I1190" s="1" t="s">
        <v>11057</v>
      </c>
      <c r="J1190" s="1"/>
      <c r="K1190" s="1" t="s">
        <v>20293</v>
      </c>
      <c r="L1190" s="1" t="s">
        <v>1188</v>
      </c>
      <c r="M1190" s="1" t="s">
        <v>12688</v>
      </c>
      <c r="N1190" s="1" t="s">
        <v>13172</v>
      </c>
      <c r="O1190" s="1" t="s">
        <v>1188</v>
      </c>
      <c r="P1190" s="1" t="s">
        <v>20311</v>
      </c>
      <c r="Q1190" s="1" t="s">
        <v>20311</v>
      </c>
      <c r="R1190" s="1" t="s">
        <v>13953</v>
      </c>
      <c r="S1190" s="1" t="s">
        <v>1188</v>
      </c>
      <c r="T1190" s="1"/>
      <c r="U1190" s="1"/>
      <c r="V1190" s="1" t="s">
        <v>13965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14881</v>
      </c>
      <c r="F1191" s="1" t="s">
        <v>15974</v>
      </c>
      <c r="G1191" s="1" t="s">
        <v>17061</v>
      </c>
      <c r="H1191" s="1" t="s">
        <v>18146</v>
      </c>
      <c r="I1191" s="1" t="s">
        <v>11058</v>
      </c>
      <c r="J1191" s="1"/>
      <c r="K1191" s="1" t="s">
        <v>20293</v>
      </c>
      <c r="L1191" s="1" t="s">
        <v>1189</v>
      </c>
      <c r="M1191" s="1" t="s">
        <v>12689</v>
      </c>
      <c r="N1191" s="1" t="s">
        <v>13172</v>
      </c>
      <c r="O1191" s="1" t="s">
        <v>1189</v>
      </c>
      <c r="P1191" s="1" t="s">
        <v>20311</v>
      </c>
      <c r="Q1191" s="1" t="s">
        <v>20311</v>
      </c>
      <c r="R1191" s="1" t="s">
        <v>13953</v>
      </c>
      <c r="S1191" s="1" t="s">
        <v>1189</v>
      </c>
      <c r="T1191" s="1"/>
      <c r="U1191" s="1"/>
      <c r="V1191" s="1" t="s">
        <v>13965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14882</v>
      </c>
      <c r="F1192" s="1" t="s">
        <v>15975</v>
      </c>
      <c r="G1192" s="1" t="s">
        <v>17062</v>
      </c>
      <c r="H1192" s="1" t="s">
        <v>18147</v>
      </c>
      <c r="I1192" s="1" t="s">
        <v>11059</v>
      </c>
      <c r="J1192" s="1"/>
      <c r="K1192" s="1" t="s">
        <v>20293</v>
      </c>
      <c r="L1192" s="1" t="s">
        <v>1190</v>
      </c>
      <c r="M1192" s="1" t="s">
        <v>12690</v>
      </c>
      <c r="N1192" s="1" t="s">
        <v>13172</v>
      </c>
      <c r="O1192" s="1" t="s">
        <v>1190</v>
      </c>
      <c r="P1192" s="1" t="s">
        <v>20311</v>
      </c>
      <c r="Q1192" s="1" t="s">
        <v>20311</v>
      </c>
      <c r="R1192" s="1" t="s">
        <v>13953</v>
      </c>
      <c r="S1192" s="1" t="s">
        <v>1190</v>
      </c>
      <c r="T1192" s="1"/>
      <c r="U1192" s="1"/>
      <c r="V1192" s="1" t="s">
        <v>13965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6208</v>
      </c>
      <c r="G1193" s="1" t="s">
        <v>7823</v>
      </c>
      <c r="H1193" s="1" t="s">
        <v>9444</v>
      </c>
      <c r="I1193" s="1" t="s">
        <v>11060</v>
      </c>
      <c r="J1193" s="1"/>
      <c r="K1193" s="1" t="s">
        <v>20293</v>
      </c>
      <c r="L1193" s="1" t="s">
        <v>1191</v>
      </c>
      <c r="M1193" s="1" t="s">
        <v>12691</v>
      </c>
      <c r="N1193" s="1" t="s">
        <v>13172</v>
      </c>
      <c r="O1193" s="1" t="s">
        <v>1191</v>
      </c>
      <c r="P1193" s="1" t="s">
        <v>20311</v>
      </c>
      <c r="Q1193" s="1" t="s">
        <v>20311</v>
      </c>
      <c r="R1193" s="1" t="s">
        <v>13953</v>
      </c>
      <c r="S1193" s="1" t="s">
        <v>1191</v>
      </c>
      <c r="T1193" s="1"/>
      <c r="U1193" s="1"/>
      <c r="V1193" s="1" t="s">
        <v>13965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7824</v>
      </c>
      <c r="H1194" s="1" t="s">
        <v>9445</v>
      </c>
      <c r="I1194" s="1" t="s">
        <v>11061</v>
      </c>
      <c r="J1194" s="1"/>
      <c r="K1194" s="1" t="s">
        <v>20293</v>
      </c>
      <c r="L1194" s="1" t="s">
        <v>1192</v>
      </c>
      <c r="M1194" s="1" t="s">
        <v>12692</v>
      </c>
      <c r="N1194" s="1" t="s">
        <v>13172</v>
      </c>
      <c r="O1194" s="1" t="s">
        <v>1192</v>
      </c>
      <c r="P1194" s="1" t="s">
        <v>20311</v>
      </c>
      <c r="Q1194" s="1" t="s">
        <v>20311</v>
      </c>
      <c r="R1194" s="1" t="s">
        <v>13953</v>
      </c>
      <c r="S1194" s="1" t="s">
        <v>1192</v>
      </c>
      <c r="T1194" s="1"/>
      <c r="U1194" s="1"/>
      <c r="V1194" s="1" t="s">
        <v>13965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14883</v>
      </c>
      <c r="F1195" s="1" t="s">
        <v>15976</v>
      </c>
      <c r="G1195" s="1" t="s">
        <v>17063</v>
      </c>
      <c r="H1195" s="1" t="s">
        <v>18148</v>
      </c>
      <c r="I1195" s="1" t="s">
        <v>9969</v>
      </c>
      <c r="J1195" s="1"/>
      <c r="K1195" s="1" t="s">
        <v>20293</v>
      </c>
      <c r="L1195" s="1" t="s">
        <v>1193</v>
      </c>
      <c r="M1195" s="1" t="s">
        <v>12693</v>
      </c>
      <c r="N1195" s="1" t="s">
        <v>13172</v>
      </c>
      <c r="O1195" s="1" t="s">
        <v>1193</v>
      </c>
      <c r="P1195" s="1" t="s">
        <v>20311</v>
      </c>
      <c r="Q1195" s="1" t="s">
        <v>20311</v>
      </c>
      <c r="R1195" s="1" t="s">
        <v>13953</v>
      </c>
      <c r="S1195" s="1" t="s">
        <v>1193</v>
      </c>
      <c r="T1195" s="1"/>
      <c r="U1195" s="1"/>
      <c r="V1195" s="1" t="s">
        <v>13965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14884</v>
      </c>
      <c r="F1196" s="1" t="s">
        <v>15977</v>
      </c>
      <c r="G1196" s="1" t="s">
        <v>17064</v>
      </c>
      <c r="H1196" s="1" t="s">
        <v>18149</v>
      </c>
      <c r="I1196" s="1" t="s">
        <v>11062</v>
      </c>
      <c r="J1196" s="1"/>
      <c r="K1196" s="1" t="s">
        <v>20293</v>
      </c>
      <c r="L1196" s="1" t="s">
        <v>1194</v>
      </c>
      <c r="M1196" s="1" t="s">
        <v>12694</v>
      </c>
      <c r="N1196" s="1" t="s">
        <v>13172</v>
      </c>
      <c r="O1196" s="1" t="s">
        <v>1194</v>
      </c>
      <c r="P1196" s="1" t="s">
        <v>20311</v>
      </c>
      <c r="Q1196" s="1" t="s">
        <v>20311</v>
      </c>
      <c r="R1196" s="1" t="s">
        <v>13953</v>
      </c>
      <c r="S1196" s="1" t="s">
        <v>1194</v>
      </c>
      <c r="T1196" s="1"/>
      <c r="U1196" s="1"/>
      <c r="V1196" s="1" t="s">
        <v>13965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14885</v>
      </c>
      <c r="F1197" s="1" t="s">
        <v>15978</v>
      </c>
      <c r="G1197" s="1" t="s">
        <v>17065</v>
      </c>
      <c r="H1197" s="1" t="s">
        <v>18150</v>
      </c>
      <c r="I1197" s="1" t="s">
        <v>11063</v>
      </c>
      <c r="J1197" s="1"/>
      <c r="K1197" s="1" t="s">
        <v>20293</v>
      </c>
      <c r="L1197" s="1" t="s">
        <v>1195</v>
      </c>
      <c r="M1197" s="1" t="s">
        <v>12695</v>
      </c>
      <c r="N1197" s="1" t="s">
        <v>13172</v>
      </c>
      <c r="O1197" s="1" t="s">
        <v>1195</v>
      </c>
      <c r="P1197" s="1" t="s">
        <v>20311</v>
      </c>
      <c r="Q1197" s="1" t="s">
        <v>20311</v>
      </c>
      <c r="R1197" s="1" t="s">
        <v>13953</v>
      </c>
      <c r="S1197" s="1" t="s">
        <v>1195</v>
      </c>
      <c r="T1197" s="1"/>
      <c r="U1197" s="1"/>
      <c r="V1197" s="1" t="s">
        <v>13965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6212</v>
      </c>
      <c r="G1198" s="1" t="s">
        <v>7828</v>
      </c>
      <c r="H1198" s="1" t="s">
        <v>9449</v>
      </c>
      <c r="I1198" s="1" t="s">
        <v>11064</v>
      </c>
      <c r="J1198" s="1"/>
      <c r="K1198" s="1" t="s">
        <v>20293</v>
      </c>
      <c r="L1198" s="1" t="s">
        <v>1196</v>
      </c>
      <c r="M1198" s="1" t="s">
        <v>12696</v>
      </c>
      <c r="N1198" s="1" t="s">
        <v>13172</v>
      </c>
      <c r="O1198" s="1" t="s">
        <v>1196</v>
      </c>
      <c r="P1198" s="1" t="s">
        <v>20311</v>
      </c>
      <c r="Q1198" s="1" t="s">
        <v>20311</v>
      </c>
      <c r="R1198" s="1" t="s">
        <v>13953</v>
      </c>
      <c r="S1198" s="1" t="s">
        <v>1196</v>
      </c>
      <c r="T1198" s="1"/>
      <c r="U1198" s="1"/>
      <c r="V1198" s="1" t="s">
        <v>13965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14886</v>
      </c>
      <c r="F1199" s="1" t="s">
        <v>15979</v>
      </c>
      <c r="G1199" s="1" t="s">
        <v>17066</v>
      </c>
      <c r="H1199" s="1" t="s">
        <v>18151</v>
      </c>
      <c r="I1199" s="1" t="s">
        <v>11065</v>
      </c>
      <c r="J1199" s="1"/>
      <c r="K1199" s="1" t="s">
        <v>20293</v>
      </c>
      <c r="L1199" s="1" t="s">
        <v>1197</v>
      </c>
      <c r="M1199" s="1" t="s">
        <v>12697</v>
      </c>
      <c r="N1199" s="1" t="s">
        <v>13172</v>
      </c>
      <c r="O1199" s="1" t="s">
        <v>1197</v>
      </c>
      <c r="P1199" s="1" t="s">
        <v>20311</v>
      </c>
      <c r="Q1199" s="1" t="s">
        <v>20311</v>
      </c>
      <c r="R1199" s="1" t="s">
        <v>13953</v>
      </c>
      <c r="S1199" s="1" t="s">
        <v>1197</v>
      </c>
      <c r="T1199" s="1"/>
      <c r="U1199" s="1"/>
      <c r="V1199" s="1" t="s">
        <v>13965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14887</v>
      </c>
      <c r="F1200" s="1" t="s">
        <v>15980</v>
      </c>
      <c r="G1200" s="1" t="s">
        <v>17067</v>
      </c>
      <c r="H1200" s="1" t="s">
        <v>18152</v>
      </c>
      <c r="I1200" s="1" t="s">
        <v>11066</v>
      </c>
      <c r="J1200" s="1"/>
      <c r="K1200" s="1" t="s">
        <v>20293</v>
      </c>
      <c r="L1200" s="1" t="s">
        <v>1198</v>
      </c>
      <c r="M1200" s="1" t="s">
        <v>12698</v>
      </c>
      <c r="N1200" s="1" t="s">
        <v>13172</v>
      </c>
      <c r="O1200" s="1" t="s">
        <v>1198</v>
      </c>
      <c r="P1200" s="1" t="s">
        <v>20311</v>
      </c>
      <c r="Q1200" s="1" t="s">
        <v>20311</v>
      </c>
      <c r="R1200" s="1" t="s">
        <v>13953</v>
      </c>
      <c r="S1200" s="1" t="s">
        <v>1198</v>
      </c>
      <c r="T1200" s="1"/>
      <c r="U1200" s="1"/>
      <c r="V1200" s="1" t="s">
        <v>13965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14888</v>
      </c>
      <c r="F1201" s="1" t="s">
        <v>15981</v>
      </c>
      <c r="G1201" s="1" t="s">
        <v>17068</v>
      </c>
      <c r="H1201" s="1" t="s">
        <v>18153</v>
      </c>
      <c r="I1201" s="1" t="s">
        <v>11067</v>
      </c>
      <c r="J1201" s="1"/>
      <c r="K1201" s="1" t="s">
        <v>20293</v>
      </c>
      <c r="L1201" s="1" t="s">
        <v>1199</v>
      </c>
      <c r="M1201" s="1" t="s">
        <v>12699</v>
      </c>
      <c r="N1201" s="1" t="s">
        <v>13172</v>
      </c>
      <c r="O1201" s="1" t="s">
        <v>1199</v>
      </c>
      <c r="P1201" s="1" t="s">
        <v>20311</v>
      </c>
      <c r="Q1201" s="1" t="s">
        <v>20311</v>
      </c>
      <c r="R1201" s="1" t="s">
        <v>13953</v>
      </c>
      <c r="S1201" s="1" t="s">
        <v>1199</v>
      </c>
      <c r="T1201" s="1"/>
      <c r="U1201" s="1"/>
      <c r="V1201" s="1" t="s">
        <v>13965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6216</v>
      </c>
      <c r="G1202" s="1" t="s">
        <v>7832</v>
      </c>
      <c r="H1202" s="1" t="s">
        <v>9453</v>
      </c>
      <c r="I1202" s="1" t="s">
        <v>10953</v>
      </c>
      <c r="J1202" s="1"/>
      <c r="K1202" s="1" t="s">
        <v>20293</v>
      </c>
      <c r="L1202" s="1" t="s">
        <v>1200</v>
      </c>
      <c r="M1202" s="1" t="s">
        <v>12700</v>
      </c>
      <c r="N1202" s="1" t="s">
        <v>13172</v>
      </c>
      <c r="O1202" s="1" t="s">
        <v>1200</v>
      </c>
      <c r="P1202" s="1" t="s">
        <v>20311</v>
      </c>
      <c r="Q1202" s="1" t="s">
        <v>20311</v>
      </c>
      <c r="R1202" s="1" t="s">
        <v>13953</v>
      </c>
      <c r="S1202" s="1" t="s">
        <v>1200</v>
      </c>
      <c r="T1202" s="1"/>
      <c r="U1202" s="1"/>
      <c r="V1202" s="1" t="s">
        <v>13965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6217</v>
      </c>
      <c r="G1203" s="1" t="s">
        <v>7833</v>
      </c>
      <c r="H1203" s="1" t="s">
        <v>9454</v>
      </c>
      <c r="I1203" s="1" t="s">
        <v>11068</v>
      </c>
      <c r="J1203" s="1"/>
      <c r="K1203" s="1" t="s">
        <v>20293</v>
      </c>
      <c r="L1203" s="1" t="s">
        <v>1201</v>
      </c>
      <c r="M1203" s="1" t="s">
        <v>12701</v>
      </c>
      <c r="N1203" s="1" t="s">
        <v>13172</v>
      </c>
      <c r="O1203" s="1" t="s">
        <v>1201</v>
      </c>
      <c r="P1203" s="1" t="s">
        <v>20311</v>
      </c>
      <c r="Q1203" s="1" t="s">
        <v>20311</v>
      </c>
      <c r="R1203" s="1" t="s">
        <v>13953</v>
      </c>
      <c r="S1203" s="1" t="s">
        <v>1201</v>
      </c>
      <c r="T1203" s="1"/>
      <c r="U1203" s="1"/>
      <c r="V1203" s="1" t="s">
        <v>13965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6218</v>
      </c>
      <c r="G1204" s="1" t="s">
        <v>7834</v>
      </c>
      <c r="H1204" s="1" t="s">
        <v>9455</v>
      </c>
      <c r="I1204" s="1" t="s">
        <v>11069</v>
      </c>
      <c r="J1204" s="1"/>
      <c r="K1204" s="1" t="s">
        <v>20293</v>
      </c>
      <c r="L1204" s="1" t="s">
        <v>1202</v>
      </c>
      <c r="M1204" s="1" t="s">
        <v>12702</v>
      </c>
      <c r="N1204" s="1" t="s">
        <v>13172</v>
      </c>
      <c r="O1204" s="1" t="s">
        <v>1202</v>
      </c>
      <c r="P1204" s="1" t="s">
        <v>20311</v>
      </c>
      <c r="Q1204" s="1" t="s">
        <v>20311</v>
      </c>
      <c r="R1204" s="1" t="s">
        <v>13953</v>
      </c>
      <c r="S1204" s="1" t="s">
        <v>1202</v>
      </c>
      <c r="T1204" s="1"/>
      <c r="U1204" s="1"/>
      <c r="V1204" s="1" t="s">
        <v>13965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14889</v>
      </c>
      <c r="F1205" s="1" t="s">
        <v>15982</v>
      </c>
      <c r="G1205" s="1" t="s">
        <v>17069</v>
      </c>
      <c r="H1205" s="1" t="s">
        <v>18154</v>
      </c>
      <c r="I1205" s="1" t="s">
        <v>11070</v>
      </c>
      <c r="J1205" s="1"/>
      <c r="K1205" s="1" t="s">
        <v>20293</v>
      </c>
      <c r="L1205" s="1" t="s">
        <v>1203</v>
      </c>
      <c r="M1205" s="1" t="s">
        <v>12703</v>
      </c>
      <c r="N1205" s="1" t="s">
        <v>13172</v>
      </c>
      <c r="O1205" s="1" t="s">
        <v>1203</v>
      </c>
      <c r="P1205" s="1" t="s">
        <v>20311</v>
      </c>
      <c r="Q1205" s="1" t="s">
        <v>20311</v>
      </c>
      <c r="R1205" s="1" t="s">
        <v>13953</v>
      </c>
      <c r="S1205" s="1" t="s">
        <v>1203</v>
      </c>
      <c r="T1205" s="1"/>
      <c r="U1205" s="1"/>
      <c r="V1205" s="1" t="s">
        <v>13965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6220</v>
      </c>
      <c r="G1206" s="1" t="s">
        <v>7836</v>
      </c>
      <c r="H1206" s="1" t="s">
        <v>9457</v>
      </c>
      <c r="I1206" s="1" t="s">
        <v>11071</v>
      </c>
      <c r="J1206" s="1"/>
      <c r="K1206" s="1" t="s">
        <v>20293</v>
      </c>
      <c r="L1206" s="1" t="s">
        <v>1204</v>
      </c>
      <c r="M1206" s="1" t="s">
        <v>12704</v>
      </c>
      <c r="N1206" s="1" t="s">
        <v>13172</v>
      </c>
      <c r="O1206" s="1" t="s">
        <v>1204</v>
      </c>
      <c r="P1206" s="1" t="s">
        <v>20311</v>
      </c>
      <c r="Q1206" s="1" t="s">
        <v>20311</v>
      </c>
      <c r="R1206" s="1" t="s">
        <v>13953</v>
      </c>
      <c r="S1206" s="1" t="s">
        <v>1204</v>
      </c>
      <c r="T1206" s="1"/>
      <c r="U1206" s="1"/>
      <c r="V1206" s="1" t="s">
        <v>13965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14890</v>
      </c>
      <c r="F1207" s="1" t="s">
        <v>15983</v>
      </c>
      <c r="G1207" s="1" t="s">
        <v>17070</v>
      </c>
      <c r="H1207" s="1" t="s">
        <v>18155</v>
      </c>
      <c r="I1207" s="1" t="s">
        <v>11072</v>
      </c>
      <c r="J1207" s="1"/>
      <c r="K1207" s="1" t="s">
        <v>20293</v>
      </c>
      <c r="L1207" s="1" t="s">
        <v>1205</v>
      </c>
      <c r="M1207" s="1" t="s">
        <v>12705</v>
      </c>
      <c r="N1207" s="1" t="s">
        <v>13172</v>
      </c>
      <c r="O1207" s="1" t="s">
        <v>1205</v>
      </c>
      <c r="P1207" s="1" t="s">
        <v>20311</v>
      </c>
      <c r="Q1207" s="1" t="s">
        <v>20311</v>
      </c>
      <c r="R1207" s="1" t="s">
        <v>13953</v>
      </c>
      <c r="S1207" s="1" t="s">
        <v>1205</v>
      </c>
      <c r="T1207" s="1"/>
      <c r="U1207" s="1"/>
      <c r="V1207" s="1" t="s">
        <v>13965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6222</v>
      </c>
      <c r="G1208" s="1" t="s">
        <v>7838</v>
      </c>
      <c r="H1208" s="1" t="s">
        <v>9459</v>
      </c>
      <c r="I1208" s="1" t="s">
        <v>11073</v>
      </c>
      <c r="J1208" s="1"/>
      <c r="K1208" s="1" t="s">
        <v>20293</v>
      </c>
      <c r="L1208" s="1" t="s">
        <v>1206</v>
      </c>
      <c r="M1208" s="1" t="s">
        <v>12706</v>
      </c>
      <c r="N1208" s="1" t="s">
        <v>13172</v>
      </c>
      <c r="O1208" s="1" t="s">
        <v>1206</v>
      </c>
      <c r="P1208" s="1" t="s">
        <v>20311</v>
      </c>
      <c r="Q1208" s="1" t="s">
        <v>20311</v>
      </c>
      <c r="R1208" s="1" t="s">
        <v>13953</v>
      </c>
      <c r="S1208" s="1" t="s">
        <v>1206</v>
      </c>
      <c r="T1208" s="1"/>
      <c r="U1208" s="1"/>
      <c r="V1208" s="1" t="s">
        <v>13965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14891</v>
      </c>
      <c r="F1209" s="1" t="s">
        <v>15984</v>
      </c>
      <c r="G1209" s="1" t="s">
        <v>17071</v>
      </c>
      <c r="H1209" s="1" t="s">
        <v>18156</v>
      </c>
      <c r="I1209" s="1" t="s">
        <v>11074</v>
      </c>
      <c r="J1209" s="1"/>
      <c r="K1209" s="1" t="s">
        <v>20293</v>
      </c>
      <c r="L1209" s="1" t="s">
        <v>1207</v>
      </c>
      <c r="M1209" s="1" t="s">
        <v>12707</v>
      </c>
      <c r="N1209" s="1" t="s">
        <v>13172</v>
      </c>
      <c r="O1209" s="1" t="s">
        <v>1207</v>
      </c>
      <c r="P1209" s="1" t="s">
        <v>20311</v>
      </c>
      <c r="Q1209" s="1" t="s">
        <v>20311</v>
      </c>
      <c r="R1209" s="1" t="s">
        <v>13953</v>
      </c>
      <c r="S1209" s="1" t="s">
        <v>1207</v>
      </c>
      <c r="T1209" s="1"/>
      <c r="U1209" s="1"/>
      <c r="V1209" s="1" t="s">
        <v>13965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14892</v>
      </c>
      <c r="F1210" s="1" t="s">
        <v>15985</v>
      </c>
      <c r="G1210" s="1" t="s">
        <v>17072</v>
      </c>
      <c r="H1210" s="1" t="s">
        <v>18157</v>
      </c>
      <c r="I1210" s="1" t="s">
        <v>11075</v>
      </c>
      <c r="J1210" s="1"/>
      <c r="K1210" s="1" t="s">
        <v>20293</v>
      </c>
      <c r="L1210" s="1" t="s">
        <v>1208</v>
      </c>
      <c r="M1210" s="1" t="s">
        <v>12708</v>
      </c>
      <c r="N1210" s="1" t="s">
        <v>13172</v>
      </c>
      <c r="O1210" s="1" t="s">
        <v>1208</v>
      </c>
      <c r="P1210" s="1" t="s">
        <v>20311</v>
      </c>
      <c r="Q1210" s="1" t="s">
        <v>20311</v>
      </c>
      <c r="R1210" s="1" t="s">
        <v>13953</v>
      </c>
      <c r="S1210" s="1" t="s">
        <v>1208</v>
      </c>
      <c r="T1210" s="1"/>
      <c r="U1210" s="1"/>
      <c r="V1210" s="1" t="s">
        <v>13965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14893</v>
      </c>
      <c r="F1211" s="1" t="s">
        <v>15986</v>
      </c>
      <c r="G1211" s="1" t="s">
        <v>17073</v>
      </c>
      <c r="H1211" s="1" t="s">
        <v>18158</v>
      </c>
      <c r="I1211" s="1" t="s">
        <v>10989</v>
      </c>
      <c r="J1211" s="1"/>
      <c r="K1211" s="1" t="s">
        <v>20293</v>
      </c>
      <c r="L1211" s="1" t="s">
        <v>1209</v>
      </c>
      <c r="M1211" s="1" t="s">
        <v>12709</v>
      </c>
      <c r="N1211" s="1" t="s">
        <v>13172</v>
      </c>
      <c r="O1211" s="1" t="s">
        <v>1209</v>
      </c>
      <c r="P1211" s="1" t="s">
        <v>20311</v>
      </c>
      <c r="Q1211" s="1" t="s">
        <v>20311</v>
      </c>
      <c r="R1211" s="1" t="s">
        <v>13953</v>
      </c>
      <c r="S1211" s="1" t="s">
        <v>1209</v>
      </c>
      <c r="T1211" s="1"/>
      <c r="U1211" s="1"/>
      <c r="V1211" s="1" t="s">
        <v>13965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14894</v>
      </c>
      <c r="F1212" s="1" t="s">
        <v>15987</v>
      </c>
      <c r="G1212" s="1" t="s">
        <v>17074</v>
      </c>
      <c r="H1212" s="1" t="s">
        <v>18159</v>
      </c>
      <c r="I1212" s="1" t="s">
        <v>10299</v>
      </c>
      <c r="J1212" s="1"/>
      <c r="K1212" s="1" t="s">
        <v>20293</v>
      </c>
      <c r="L1212" s="1" t="s">
        <v>1210</v>
      </c>
      <c r="M1212" s="1" t="s">
        <v>12710</v>
      </c>
      <c r="N1212" s="1" t="s">
        <v>13172</v>
      </c>
      <c r="O1212" s="1" t="s">
        <v>1210</v>
      </c>
      <c r="P1212" s="1" t="s">
        <v>20311</v>
      </c>
      <c r="Q1212" s="1" t="s">
        <v>20311</v>
      </c>
      <c r="R1212" s="1" t="s">
        <v>13953</v>
      </c>
      <c r="S1212" s="1" t="s">
        <v>1210</v>
      </c>
      <c r="T1212" s="1"/>
      <c r="U1212" s="1"/>
      <c r="V1212" s="1" t="s">
        <v>13965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7843</v>
      </c>
      <c r="H1213" s="1" t="s">
        <v>9464</v>
      </c>
      <c r="I1213" s="1" t="s">
        <v>10341</v>
      </c>
      <c r="J1213" s="1"/>
      <c r="K1213" s="1" t="s">
        <v>20293</v>
      </c>
      <c r="L1213" s="1" t="s">
        <v>1211</v>
      </c>
      <c r="M1213" s="1" t="s">
        <v>12711</v>
      </c>
      <c r="N1213" s="1" t="s">
        <v>13172</v>
      </c>
      <c r="O1213" s="1" t="s">
        <v>1211</v>
      </c>
      <c r="P1213" s="1" t="s">
        <v>20311</v>
      </c>
      <c r="Q1213" s="1" t="s">
        <v>20311</v>
      </c>
      <c r="R1213" s="1" t="s">
        <v>13953</v>
      </c>
      <c r="S1213" s="1" t="s">
        <v>1211</v>
      </c>
      <c r="T1213" s="1"/>
      <c r="U1213" s="1"/>
      <c r="V1213" s="1" t="s">
        <v>13965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14895</v>
      </c>
      <c r="F1214" s="1" t="s">
        <v>15988</v>
      </c>
      <c r="G1214" s="1" t="s">
        <v>17075</v>
      </c>
      <c r="H1214" s="1" t="s">
        <v>18160</v>
      </c>
      <c r="I1214" s="1" t="s">
        <v>11076</v>
      </c>
      <c r="J1214" s="1"/>
      <c r="K1214" s="1" t="s">
        <v>20293</v>
      </c>
      <c r="L1214" s="1" t="s">
        <v>1212</v>
      </c>
      <c r="M1214" s="1" t="s">
        <v>12712</v>
      </c>
      <c r="N1214" s="1" t="s">
        <v>13172</v>
      </c>
      <c r="O1214" s="1" t="s">
        <v>1212</v>
      </c>
      <c r="P1214" s="1" t="s">
        <v>20311</v>
      </c>
      <c r="Q1214" s="1" t="s">
        <v>20311</v>
      </c>
      <c r="R1214" s="1" t="s">
        <v>13953</v>
      </c>
      <c r="S1214" s="1" t="s">
        <v>1212</v>
      </c>
      <c r="T1214" s="1"/>
      <c r="U1214" s="1"/>
      <c r="V1214" s="1" t="s">
        <v>13965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7845</v>
      </c>
      <c r="H1215" s="1" t="s">
        <v>9466</v>
      </c>
      <c r="I1215" s="1" t="s">
        <v>11077</v>
      </c>
      <c r="J1215" s="1"/>
      <c r="K1215" s="1" t="s">
        <v>20293</v>
      </c>
      <c r="L1215" s="1" t="s">
        <v>1213</v>
      </c>
      <c r="M1215" s="1" t="s">
        <v>12713</v>
      </c>
      <c r="N1215" s="1" t="s">
        <v>13172</v>
      </c>
      <c r="O1215" s="1" t="s">
        <v>1213</v>
      </c>
      <c r="P1215" s="1" t="s">
        <v>20311</v>
      </c>
      <c r="Q1215" s="1" t="s">
        <v>20311</v>
      </c>
      <c r="R1215" s="1" t="s">
        <v>13953</v>
      </c>
      <c r="S1215" s="1" t="s">
        <v>1213</v>
      </c>
      <c r="T1215" s="1"/>
      <c r="U1215" s="1"/>
      <c r="V1215" s="1" t="s">
        <v>13965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14896</v>
      </c>
      <c r="F1216" s="1" t="s">
        <v>15989</v>
      </c>
      <c r="G1216" s="1" t="s">
        <v>17076</v>
      </c>
      <c r="H1216" s="1" t="s">
        <v>18161</v>
      </c>
      <c r="I1216" s="1" t="s">
        <v>11078</v>
      </c>
      <c r="J1216" s="1"/>
      <c r="K1216" s="1" t="s">
        <v>20293</v>
      </c>
      <c r="L1216" s="1" t="s">
        <v>1214</v>
      </c>
      <c r="M1216" s="1" t="s">
        <v>12714</v>
      </c>
      <c r="N1216" s="1" t="s">
        <v>13172</v>
      </c>
      <c r="O1216" s="1" t="s">
        <v>1214</v>
      </c>
      <c r="P1216" s="1" t="s">
        <v>20311</v>
      </c>
      <c r="Q1216" s="1" t="s">
        <v>20311</v>
      </c>
      <c r="R1216" s="1" t="s">
        <v>13953</v>
      </c>
      <c r="S1216" s="1" t="s">
        <v>1214</v>
      </c>
      <c r="T1216" s="1"/>
      <c r="U1216" s="1"/>
      <c r="V1216" s="1" t="s">
        <v>13965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14897</v>
      </c>
      <c r="F1217" s="1" t="s">
        <v>15990</v>
      </c>
      <c r="G1217" s="1" t="s">
        <v>17077</v>
      </c>
      <c r="H1217" s="1" t="s">
        <v>18162</v>
      </c>
      <c r="I1217" s="1" t="s">
        <v>11079</v>
      </c>
      <c r="J1217" s="1"/>
      <c r="K1217" s="1" t="s">
        <v>20293</v>
      </c>
      <c r="L1217" s="1" t="s">
        <v>1215</v>
      </c>
      <c r="M1217" s="1" t="s">
        <v>12715</v>
      </c>
      <c r="N1217" s="1" t="s">
        <v>13172</v>
      </c>
      <c r="O1217" s="1" t="s">
        <v>1215</v>
      </c>
      <c r="P1217" s="1" t="s">
        <v>20311</v>
      </c>
      <c r="Q1217" s="1" t="s">
        <v>20311</v>
      </c>
      <c r="R1217" s="1" t="s">
        <v>13953</v>
      </c>
      <c r="S1217" s="1" t="s">
        <v>1215</v>
      </c>
      <c r="T1217" s="1"/>
      <c r="U1217" s="1"/>
      <c r="V1217" s="1" t="s">
        <v>13965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14898</v>
      </c>
      <c r="F1218" s="1" t="s">
        <v>15991</v>
      </c>
      <c r="G1218" s="1" t="s">
        <v>17078</v>
      </c>
      <c r="H1218" s="1" t="s">
        <v>18163</v>
      </c>
      <c r="I1218" s="1" t="s">
        <v>11080</v>
      </c>
      <c r="J1218" s="1"/>
      <c r="K1218" s="1" t="s">
        <v>20293</v>
      </c>
      <c r="L1218" s="1" t="s">
        <v>1216</v>
      </c>
      <c r="M1218" s="1" t="s">
        <v>12716</v>
      </c>
      <c r="N1218" s="1" t="s">
        <v>13172</v>
      </c>
      <c r="O1218" s="1" t="s">
        <v>1216</v>
      </c>
      <c r="P1218" s="1" t="s">
        <v>20311</v>
      </c>
      <c r="Q1218" s="1" t="s">
        <v>20311</v>
      </c>
      <c r="R1218" s="1" t="s">
        <v>13953</v>
      </c>
      <c r="S1218" s="1" t="s">
        <v>1216</v>
      </c>
      <c r="T1218" s="1"/>
      <c r="U1218" s="1"/>
      <c r="V1218" s="1" t="s">
        <v>13965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7849</v>
      </c>
      <c r="H1219" s="1" t="s">
        <v>9470</v>
      </c>
      <c r="I1219" s="1" t="s">
        <v>11081</v>
      </c>
      <c r="J1219" s="1"/>
      <c r="K1219" s="1" t="s">
        <v>20293</v>
      </c>
      <c r="L1219" s="1" t="s">
        <v>1217</v>
      </c>
      <c r="M1219" s="1" t="s">
        <v>12717</v>
      </c>
      <c r="N1219" s="1" t="s">
        <v>13172</v>
      </c>
      <c r="O1219" s="1" t="s">
        <v>1217</v>
      </c>
      <c r="P1219" s="1" t="s">
        <v>20311</v>
      </c>
      <c r="Q1219" s="1" t="s">
        <v>20311</v>
      </c>
      <c r="R1219" s="1" t="s">
        <v>13953</v>
      </c>
      <c r="S1219" s="1" t="s">
        <v>1217</v>
      </c>
      <c r="T1219" s="1"/>
      <c r="U1219" s="1"/>
      <c r="V1219" s="1" t="s">
        <v>13965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7850</v>
      </c>
      <c r="H1220" s="1" t="s">
        <v>9471</v>
      </c>
      <c r="I1220" s="1" t="s">
        <v>11082</v>
      </c>
      <c r="J1220" s="1"/>
      <c r="K1220" s="1" t="s">
        <v>20293</v>
      </c>
      <c r="L1220" s="1" t="s">
        <v>1218</v>
      </c>
      <c r="M1220" s="1" t="s">
        <v>12718</v>
      </c>
      <c r="N1220" s="1" t="s">
        <v>13172</v>
      </c>
      <c r="O1220" s="1" t="s">
        <v>1218</v>
      </c>
      <c r="P1220" s="1" t="s">
        <v>20311</v>
      </c>
      <c r="Q1220" s="1" t="s">
        <v>20311</v>
      </c>
      <c r="R1220" s="1" t="s">
        <v>13953</v>
      </c>
      <c r="S1220" s="1" t="s">
        <v>1218</v>
      </c>
      <c r="T1220" s="1"/>
      <c r="U1220" s="1"/>
      <c r="V1220" s="1" t="s">
        <v>13965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7851</v>
      </c>
      <c r="H1221" s="1" t="s">
        <v>9472</v>
      </c>
      <c r="I1221" s="1" t="s">
        <v>11083</v>
      </c>
      <c r="J1221" s="1"/>
      <c r="K1221" s="1" t="s">
        <v>20293</v>
      </c>
      <c r="L1221" s="1" t="s">
        <v>1219</v>
      </c>
      <c r="M1221" s="1" t="s">
        <v>12719</v>
      </c>
      <c r="N1221" s="1" t="s">
        <v>13172</v>
      </c>
      <c r="O1221" s="1" t="s">
        <v>1219</v>
      </c>
      <c r="P1221" s="1" t="s">
        <v>20311</v>
      </c>
      <c r="Q1221" s="1" t="s">
        <v>20311</v>
      </c>
      <c r="R1221" s="1" t="s">
        <v>13953</v>
      </c>
      <c r="S1221" s="1" t="s">
        <v>1219</v>
      </c>
      <c r="T1221" s="1"/>
      <c r="U1221" s="1"/>
      <c r="V1221" s="1" t="s">
        <v>13965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6236</v>
      </c>
      <c r="G1222" s="1" t="s">
        <v>7852</v>
      </c>
      <c r="H1222" s="1" t="s">
        <v>9473</v>
      </c>
      <c r="I1222" s="1" t="s">
        <v>11084</v>
      </c>
      <c r="J1222" s="1"/>
      <c r="K1222" s="1" t="s">
        <v>20293</v>
      </c>
      <c r="L1222" s="1" t="s">
        <v>1220</v>
      </c>
      <c r="M1222" s="1" t="s">
        <v>12720</v>
      </c>
      <c r="N1222" s="1" t="s">
        <v>13172</v>
      </c>
      <c r="O1222" s="1" t="s">
        <v>1220</v>
      </c>
      <c r="P1222" s="1" t="s">
        <v>20311</v>
      </c>
      <c r="Q1222" s="1" t="s">
        <v>20311</v>
      </c>
      <c r="R1222" s="1" t="s">
        <v>13953</v>
      </c>
      <c r="S1222" s="1" t="s">
        <v>1220</v>
      </c>
      <c r="T1222" s="1"/>
      <c r="U1222" s="1"/>
      <c r="V1222" s="1" t="s">
        <v>13965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6237</v>
      </c>
      <c r="G1223" s="1" t="s">
        <v>7853</v>
      </c>
      <c r="H1223" s="1" t="s">
        <v>9474</v>
      </c>
      <c r="I1223" s="1" t="s">
        <v>10279</v>
      </c>
      <c r="J1223" s="1"/>
      <c r="K1223" s="1" t="s">
        <v>20293</v>
      </c>
      <c r="L1223" s="1" t="s">
        <v>1221</v>
      </c>
      <c r="M1223" s="1" t="s">
        <v>12721</v>
      </c>
      <c r="N1223" s="1" t="s">
        <v>13172</v>
      </c>
      <c r="O1223" s="1" t="s">
        <v>1221</v>
      </c>
      <c r="P1223" s="1" t="s">
        <v>20311</v>
      </c>
      <c r="Q1223" s="1" t="s">
        <v>20311</v>
      </c>
      <c r="R1223" s="1" t="s">
        <v>13953</v>
      </c>
      <c r="S1223" s="1" t="s">
        <v>1221</v>
      </c>
      <c r="T1223" s="1"/>
      <c r="U1223" s="1"/>
      <c r="V1223" s="1" t="s">
        <v>13965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14899</v>
      </c>
      <c r="F1224" s="1" t="s">
        <v>15992</v>
      </c>
      <c r="G1224" s="1" t="s">
        <v>17079</v>
      </c>
      <c r="H1224" s="1" t="s">
        <v>18164</v>
      </c>
      <c r="I1224" s="1" t="s">
        <v>11085</v>
      </c>
      <c r="J1224" s="1"/>
      <c r="K1224" s="1" t="s">
        <v>20293</v>
      </c>
      <c r="L1224" s="1" t="s">
        <v>1222</v>
      </c>
      <c r="M1224" s="1" t="s">
        <v>12722</v>
      </c>
      <c r="N1224" s="1" t="s">
        <v>13172</v>
      </c>
      <c r="O1224" s="1" t="s">
        <v>1222</v>
      </c>
      <c r="P1224" s="1" t="s">
        <v>20311</v>
      </c>
      <c r="Q1224" s="1" t="s">
        <v>20311</v>
      </c>
      <c r="R1224" s="1" t="s">
        <v>13953</v>
      </c>
      <c r="S1224" s="1" t="s">
        <v>1222</v>
      </c>
      <c r="T1224" s="1"/>
      <c r="U1224" s="1"/>
      <c r="V1224" s="1" t="s">
        <v>13965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14900</v>
      </c>
      <c r="F1225" s="1" t="s">
        <v>15993</v>
      </c>
      <c r="G1225" s="1" t="s">
        <v>17080</v>
      </c>
      <c r="H1225" s="1" t="s">
        <v>18165</v>
      </c>
      <c r="I1225" s="1" t="s">
        <v>11086</v>
      </c>
      <c r="J1225" s="1"/>
      <c r="K1225" s="1" t="s">
        <v>20293</v>
      </c>
      <c r="L1225" s="1" t="s">
        <v>1223</v>
      </c>
      <c r="M1225" s="1" t="s">
        <v>12723</v>
      </c>
      <c r="N1225" s="1" t="s">
        <v>13172</v>
      </c>
      <c r="O1225" s="1" t="s">
        <v>1223</v>
      </c>
      <c r="P1225" s="1" t="s">
        <v>20311</v>
      </c>
      <c r="Q1225" s="1" t="s">
        <v>20311</v>
      </c>
      <c r="R1225" s="1" t="s">
        <v>13953</v>
      </c>
      <c r="S1225" s="1" t="s">
        <v>1223</v>
      </c>
      <c r="T1225" s="1"/>
      <c r="U1225" s="1"/>
      <c r="V1225" s="1" t="s">
        <v>13965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14901</v>
      </c>
      <c r="F1226" s="1" t="s">
        <v>15994</v>
      </c>
      <c r="G1226" s="1" t="s">
        <v>17081</v>
      </c>
      <c r="H1226" s="1" t="s">
        <v>18166</v>
      </c>
      <c r="I1226" s="1" t="s">
        <v>11087</v>
      </c>
      <c r="J1226" s="1"/>
      <c r="K1226" s="1" t="s">
        <v>20293</v>
      </c>
      <c r="L1226" s="1" t="s">
        <v>1224</v>
      </c>
      <c r="M1226" s="1" t="s">
        <v>12724</v>
      </c>
      <c r="N1226" s="1" t="s">
        <v>13172</v>
      </c>
      <c r="O1226" s="1" t="s">
        <v>1224</v>
      </c>
      <c r="P1226" s="1" t="s">
        <v>20311</v>
      </c>
      <c r="Q1226" s="1" t="s">
        <v>20311</v>
      </c>
      <c r="R1226" s="1" t="s">
        <v>13953</v>
      </c>
      <c r="S1226" s="1" t="s">
        <v>1224</v>
      </c>
      <c r="T1226" s="1"/>
      <c r="U1226" s="1"/>
      <c r="V1226" s="1" t="s">
        <v>13965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14902</v>
      </c>
      <c r="F1227" s="1" t="s">
        <v>15995</v>
      </c>
      <c r="G1227" s="1" t="s">
        <v>17082</v>
      </c>
      <c r="H1227" s="1" t="s">
        <v>18167</v>
      </c>
      <c r="I1227" s="1" t="s">
        <v>11088</v>
      </c>
      <c r="J1227" s="1"/>
      <c r="K1227" s="1" t="s">
        <v>20293</v>
      </c>
      <c r="L1227" s="1" t="s">
        <v>1225</v>
      </c>
      <c r="M1227" s="1" t="s">
        <v>12725</v>
      </c>
      <c r="N1227" s="1" t="s">
        <v>13172</v>
      </c>
      <c r="O1227" s="1" t="s">
        <v>1225</v>
      </c>
      <c r="P1227" s="1" t="s">
        <v>20311</v>
      </c>
      <c r="Q1227" s="1" t="s">
        <v>20311</v>
      </c>
      <c r="R1227" s="1" t="s">
        <v>13953</v>
      </c>
      <c r="S1227" s="1" t="s">
        <v>1225</v>
      </c>
      <c r="T1227" s="1"/>
      <c r="U1227" s="1"/>
      <c r="V1227" s="1" t="s">
        <v>13965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14903</v>
      </c>
      <c r="F1228" s="1" t="s">
        <v>15996</v>
      </c>
      <c r="G1228" s="1" t="s">
        <v>17083</v>
      </c>
      <c r="H1228" s="1" t="s">
        <v>18168</v>
      </c>
      <c r="I1228" s="1" t="s">
        <v>11089</v>
      </c>
      <c r="J1228" s="1"/>
      <c r="K1228" s="1" t="s">
        <v>20293</v>
      </c>
      <c r="L1228" s="1" t="s">
        <v>1226</v>
      </c>
      <c r="M1228" s="1" t="s">
        <v>12726</v>
      </c>
      <c r="N1228" s="1" t="s">
        <v>13172</v>
      </c>
      <c r="O1228" s="1" t="s">
        <v>1226</v>
      </c>
      <c r="P1228" s="1" t="s">
        <v>20311</v>
      </c>
      <c r="Q1228" s="1" t="s">
        <v>20311</v>
      </c>
      <c r="R1228" s="1" t="s">
        <v>13953</v>
      </c>
      <c r="S1228" s="1" t="s">
        <v>1226</v>
      </c>
      <c r="T1228" s="1"/>
      <c r="U1228" s="1"/>
      <c r="V1228" s="1" t="s">
        <v>13965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14904</v>
      </c>
      <c r="F1229" s="1" t="s">
        <v>15997</v>
      </c>
      <c r="G1229" s="1" t="s">
        <v>17084</v>
      </c>
      <c r="H1229" s="1" t="s">
        <v>18169</v>
      </c>
      <c r="I1229" s="1" t="s">
        <v>11090</v>
      </c>
      <c r="J1229" s="1"/>
      <c r="K1229" s="1" t="s">
        <v>20293</v>
      </c>
      <c r="L1229" s="1" t="s">
        <v>1227</v>
      </c>
      <c r="M1229" s="1" t="s">
        <v>12727</v>
      </c>
      <c r="N1229" s="1" t="s">
        <v>13172</v>
      </c>
      <c r="O1229" s="1" t="s">
        <v>1227</v>
      </c>
      <c r="P1229" s="1" t="s">
        <v>20311</v>
      </c>
      <c r="Q1229" s="1" t="s">
        <v>20311</v>
      </c>
      <c r="R1229" s="1" t="s">
        <v>13953</v>
      </c>
      <c r="S1229" s="1" t="s">
        <v>1227</v>
      </c>
      <c r="T1229" s="1"/>
      <c r="U1229" s="1"/>
      <c r="V1229" s="1" t="s">
        <v>13965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14905</v>
      </c>
      <c r="F1230" s="1" t="s">
        <v>15998</v>
      </c>
      <c r="G1230" s="1" t="s">
        <v>17085</v>
      </c>
      <c r="H1230" s="1" t="s">
        <v>18170</v>
      </c>
      <c r="I1230" s="1" t="s">
        <v>11091</v>
      </c>
      <c r="J1230" s="1"/>
      <c r="K1230" s="1" t="s">
        <v>20293</v>
      </c>
      <c r="L1230" s="1" t="s">
        <v>1228</v>
      </c>
      <c r="M1230" s="1" t="s">
        <v>12728</v>
      </c>
      <c r="N1230" s="1" t="s">
        <v>13172</v>
      </c>
      <c r="O1230" s="1" t="s">
        <v>1228</v>
      </c>
      <c r="P1230" s="1" t="s">
        <v>20311</v>
      </c>
      <c r="Q1230" s="1" t="s">
        <v>20311</v>
      </c>
      <c r="R1230" s="1" t="s">
        <v>13953</v>
      </c>
      <c r="S1230" s="1" t="s">
        <v>1228</v>
      </c>
      <c r="T1230" s="1"/>
      <c r="U1230" s="1"/>
      <c r="V1230" s="1" t="s">
        <v>13965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14906</v>
      </c>
      <c r="F1231" s="1" t="s">
        <v>15999</v>
      </c>
      <c r="G1231" s="1" t="s">
        <v>17086</v>
      </c>
      <c r="H1231" s="1" t="s">
        <v>18171</v>
      </c>
      <c r="I1231" s="1" t="s">
        <v>11092</v>
      </c>
      <c r="J1231" s="1"/>
      <c r="K1231" s="1" t="s">
        <v>20293</v>
      </c>
      <c r="L1231" s="1" t="s">
        <v>1229</v>
      </c>
      <c r="M1231" s="1" t="s">
        <v>12729</v>
      </c>
      <c r="N1231" s="1" t="s">
        <v>13172</v>
      </c>
      <c r="O1231" s="1" t="s">
        <v>1229</v>
      </c>
      <c r="P1231" s="1" t="s">
        <v>20311</v>
      </c>
      <c r="Q1231" s="1" t="s">
        <v>20311</v>
      </c>
      <c r="R1231" s="1" t="s">
        <v>13953</v>
      </c>
      <c r="S1231" s="1" t="s">
        <v>1229</v>
      </c>
      <c r="T1231" s="1"/>
      <c r="U1231" s="1"/>
      <c r="V1231" s="1" t="s">
        <v>13965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7862</v>
      </c>
      <c r="H1232" s="1" t="s">
        <v>9483</v>
      </c>
      <c r="I1232" s="1" t="s">
        <v>11093</v>
      </c>
      <c r="J1232" s="1"/>
      <c r="K1232" s="1" t="s">
        <v>20293</v>
      </c>
      <c r="L1232" s="1" t="s">
        <v>1230</v>
      </c>
      <c r="M1232" s="1" t="s">
        <v>12730</v>
      </c>
      <c r="N1232" s="1" t="s">
        <v>13172</v>
      </c>
      <c r="O1232" s="1" t="s">
        <v>1230</v>
      </c>
      <c r="P1232" s="1" t="s">
        <v>20311</v>
      </c>
      <c r="Q1232" s="1" t="s">
        <v>20311</v>
      </c>
      <c r="R1232" s="1" t="s">
        <v>13953</v>
      </c>
      <c r="S1232" s="1" t="s">
        <v>1230</v>
      </c>
      <c r="T1232" s="1"/>
      <c r="U1232" s="1"/>
      <c r="V1232" s="1" t="s">
        <v>13965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14907</v>
      </c>
      <c r="F1233" s="1" t="s">
        <v>16000</v>
      </c>
      <c r="G1233" s="1" t="s">
        <v>17087</v>
      </c>
      <c r="H1233" s="1" t="s">
        <v>18172</v>
      </c>
      <c r="I1233" s="1" t="s">
        <v>11094</v>
      </c>
      <c r="J1233" s="1"/>
      <c r="K1233" s="1" t="s">
        <v>20293</v>
      </c>
      <c r="L1233" s="1" t="s">
        <v>1231</v>
      </c>
      <c r="M1233" s="1" t="s">
        <v>12731</v>
      </c>
      <c r="N1233" s="1" t="s">
        <v>13172</v>
      </c>
      <c r="O1233" s="1" t="s">
        <v>1231</v>
      </c>
      <c r="P1233" s="1" t="s">
        <v>20311</v>
      </c>
      <c r="Q1233" s="1" t="s">
        <v>20311</v>
      </c>
      <c r="R1233" s="1" t="s">
        <v>13953</v>
      </c>
      <c r="S1233" s="1" t="s">
        <v>1231</v>
      </c>
      <c r="T1233" s="1"/>
      <c r="U1233" s="1"/>
      <c r="V1233" s="1" t="s">
        <v>13965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14908</v>
      </c>
      <c r="F1234" s="1" t="s">
        <v>16001</v>
      </c>
      <c r="G1234" s="1" t="s">
        <v>17088</v>
      </c>
      <c r="H1234" s="1" t="s">
        <v>18173</v>
      </c>
      <c r="I1234" s="1" t="s">
        <v>11095</v>
      </c>
      <c r="J1234" s="1"/>
      <c r="K1234" s="1" t="s">
        <v>20293</v>
      </c>
      <c r="L1234" s="1" t="s">
        <v>1232</v>
      </c>
      <c r="M1234" s="1" t="s">
        <v>12732</v>
      </c>
      <c r="N1234" s="1" t="s">
        <v>13172</v>
      </c>
      <c r="O1234" s="1" t="s">
        <v>1232</v>
      </c>
      <c r="P1234" s="1" t="s">
        <v>20311</v>
      </c>
      <c r="Q1234" s="1" t="s">
        <v>20311</v>
      </c>
      <c r="R1234" s="1" t="s">
        <v>13953</v>
      </c>
      <c r="S1234" s="1" t="s">
        <v>1232</v>
      </c>
      <c r="T1234" s="1"/>
      <c r="U1234" s="1"/>
      <c r="V1234" s="1" t="s">
        <v>13965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14909</v>
      </c>
      <c r="F1235" s="1" t="s">
        <v>16002</v>
      </c>
      <c r="G1235" s="1" t="s">
        <v>17089</v>
      </c>
      <c r="H1235" s="1" t="s">
        <v>18174</v>
      </c>
      <c r="I1235" s="1" t="s">
        <v>11096</v>
      </c>
      <c r="J1235" s="1"/>
      <c r="K1235" s="1" t="s">
        <v>20293</v>
      </c>
      <c r="L1235" s="1" t="s">
        <v>1233</v>
      </c>
      <c r="M1235" s="1" t="s">
        <v>12733</v>
      </c>
      <c r="N1235" s="1" t="s">
        <v>13172</v>
      </c>
      <c r="O1235" s="1" t="s">
        <v>1233</v>
      </c>
      <c r="P1235" s="1" t="s">
        <v>20312</v>
      </c>
      <c r="Q1235" s="1" t="s">
        <v>20934</v>
      </c>
      <c r="R1235" s="1" t="s">
        <v>13953</v>
      </c>
      <c r="S1235" s="1" t="s">
        <v>1233</v>
      </c>
      <c r="T1235" s="1" t="s">
        <v>21187</v>
      </c>
      <c r="U1235" s="1"/>
      <c r="V1235" s="1" t="s">
        <v>13965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14910</v>
      </c>
      <c r="F1236" s="1" t="s">
        <v>16003</v>
      </c>
      <c r="G1236" s="1" t="s">
        <v>17090</v>
      </c>
      <c r="H1236" s="1" t="s">
        <v>18175</v>
      </c>
      <c r="I1236" s="1" t="s">
        <v>11097</v>
      </c>
      <c r="J1236" s="1"/>
      <c r="K1236" s="1" t="s">
        <v>20293</v>
      </c>
      <c r="L1236" s="1" t="s">
        <v>1234</v>
      </c>
      <c r="M1236" s="1" t="s">
        <v>12734</v>
      </c>
      <c r="N1236" s="1" t="s">
        <v>13172</v>
      </c>
      <c r="O1236" s="1" t="s">
        <v>1234</v>
      </c>
      <c r="P1236" s="1" t="s">
        <v>20312</v>
      </c>
      <c r="Q1236" s="1" t="s">
        <v>20935</v>
      </c>
      <c r="R1236" s="1" t="s">
        <v>13953</v>
      </c>
      <c r="S1236" s="1" t="s">
        <v>1234</v>
      </c>
      <c r="T1236" s="1"/>
      <c r="U1236" s="1"/>
      <c r="V1236" s="1" t="s">
        <v>13965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14911</v>
      </c>
      <c r="F1237" s="1" t="s">
        <v>14911</v>
      </c>
      <c r="G1237" s="1" t="s">
        <v>17091</v>
      </c>
      <c r="H1237" s="1" t="s">
        <v>18176</v>
      </c>
      <c r="I1237" s="1" t="s">
        <v>11098</v>
      </c>
      <c r="J1237" s="1"/>
      <c r="K1237" s="1" t="s">
        <v>20293</v>
      </c>
      <c r="L1237" s="1" t="s">
        <v>1235</v>
      </c>
      <c r="M1237" s="1" t="s">
        <v>12735</v>
      </c>
      <c r="N1237" s="1" t="s">
        <v>13172</v>
      </c>
      <c r="O1237" s="1" t="s">
        <v>1235</v>
      </c>
      <c r="P1237" s="1" t="s">
        <v>20312</v>
      </c>
      <c r="Q1237" s="1" t="s">
        <v>20936</v>
      </c>
      <c r="R1237" s="1" t="s">
        <v>13953</v>
      </c>
      <c r="S1237" s="1" t="s">
        <v>1235</v>
      </c>
      <c r="T1237" s="1"/>
      <c r="U1237" s="1"/>
      <c r="V1237" s="1" t="s">
        <v>13965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14912</v>
      </c>
      <c r="F1238" s="1" t="s">
        <v>16004</v>
      </c>
      <c r="G1238" s="1" t="s">
        <v>17092</v>
      </c>
      <c r="H1238" s="1" t="s">
        <v>18177</v>
      </c>
      <c r="I1238" s="1" t="s">
        <v>11099</v>
      </c>
      <c r="J1238" s="1"/>
      <c r="K1238" s="1" t="s">
        <v>20293</v>
      </c>
      <c r="L1238" s="1" t="s">
        <v>1236</v>
      </c>
      <c r="M1238" s="1" t="s">
        <v>12736</v>
      </c>
      <c r="N1238" s="1" t="s">
        <v>13172</v>
      </c>
      <c r="O1238" s="1" t="s">
        <v>1236</v>
      </c>
      <c r="P1238" s="1" t="s">
        <v>20312</v>
      </c>
      <c r="Q1238" s="1" t="s">
        <v>20937</v>
      </c>
      <c r="R1238" s="1" t="s">
        <v>13953</v>
      </c>
      <c r="S1238" s="1" t="s">
        <v>1236</v>
      </c>
      <c r="T1238" s="1"/>
      <c r="U1238" s="1"/>
      <c r="V1238" s="1" t="s">
        <v>13965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7869</v>
      </c>
      <c r="H1239" s="1" t="s">
        <v>9490</v>
      </c>
      <c r="I1239" s="1" t="s">
        <v>11100</v>
      </c>
      <c r="J1239" s="1"/>
      <c r="K1239" s="1" t="s">
        <v>20293</v>
      </c>
      <c r="L1239" s="1" t="s">
        <v>1237</v>
      </c>
      <c r="M1239" s="1" t="s">
        <v>12737</v>
      </c>
      <c r="N1239" s="1" t="s">
        <v>13172</v>
      </c>
      <c r="O1239" s="1" t="s">
        <v>1237</v>
      </c>
      <c r="P1239" s="1" t="s">
        <v>20312</v>
      </c>
      <c r="Q1239" s="1" t="s">
        <v>20938</v>
      </c>
      <c r="R1239" s="1" t="s">
        <v>13953</v>
      </c>
      <c r="S1239" s="1" t="s">
        <v>1237</v>
      </c>
      <c r="T1239" s="1"/>
      <c r="U1239" s="1"/>
      <c r="V1239" s="1" t="s">
        <v>13965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14913</v>
      </c>
      <c r="F1240" s="1" t="s">
        <v>16005</v>
      </c>
      <c r="G1240" s="1" t="s">
        <v>17093</v>
      </c>
      <c r="H1240" s="1" t="s">
        <v>18178</v>
      </c>
      <c r="I1240" s="1" t="s">
        <v>11101</v>
      </c>
      <c r="J1240" s="1"/>
      <c r="K1240" s="1" t="s">
        <v>20293</v>
      </c>
      <c r="L1240" s="1" t="s">
        <v>1238</v>
      </c>
      <c r="M1240" s="1" t="s">
        <v>12738</v>
      </c>
      <c r="N1240" s="1" t="s">
        <v>13172</v>
      </c>
      <c r="O1240" s="1" t="s">
        <v>1238</v>
      </c>
      <c r="P1240" s="1" t="s">
        <v>20312</v>
      </c>
      <c r="Q1240" s="1" t="s">
        <v>20939</v>
      </c>
      <c r="R1240" s="1" t="s">
        <v>13953</v>
      </c>
      <c r="S1240" s="1" t="s">
        <v>1238</v>
      </c>
      <c r="T1240" s="1"/>
      <c r="U1240" s="1"/>
      <c r="V1240" s="1" t="s">
        <v>13965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14914</v>
      </c>
      <c r="F1241" s="1" t="s">
        <v>14914</v>
      </c>
      <c r="G1241" s="1" t="s">
        <v>17094</v>
      </c>
      <c r="H1241" s="1" t="s">
        <v>18179</v>
      </c>
      <c r="I1241" s="1" t="s">
        <v>11102</v>
      </c>
      <c r="J1241" s="1"/>
      <c r="K1241" s="1" t="s">
        <v>20293</v>
      </c>
      <c r="L1241" s="1" t="s">
        <v>1239</v>
      </c>
      <c r="M1241" s="1" t="s">
        <v>12739</v>
      </c>
      <c r="N1241" s="1" t="s">
        <v>13172</v>
      </c>
      <c r="O1241" s="1" t="s">
        <v>1239</v>
      </c>
      <c r="P1241" s="1" t="s">
        <v>20312</v>
      </c>
      <c r="Q1241" s="1" t="s">
        <v>20940</v>
      </c>
      <c r="R1241" s="1" t="s">
        <v>13953</v>
      </c>
      <c r="S1241" s="1" t="s">
        <v>1239</v>
      </c>
      <c r="T1241" s="1"/>
      <c r="U1241" s="1"/>
      <c r="V1241" s="1" t="s">
        <v>13965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14915</v>
      </c>
      <c r="F1242" s="1" t="s">
        <v>16006</v>
      </c>
      <c r="G1242" s="1" t="s">
        <v>17095</v>
      </c>
      <c r="H1242" s="1" t="s">
        <v>18180</v>
      </c>
      <c r="I1242" s="1" t="s">
        <v>11103</v>
      </c>
      <c r="J1242" s="1"/>
      <c r="K1242" s="1" t="s">
        <v>20293</v>
      </c>
      <c r="L1242" s="1" t="s">
        <v>1240</v>
      </c>
      <c r="M1242" s="1" t="s">
        <v>12740</v>
      </c>
      <c r="N1242" s="1" t="s">
        <v>13172</v>
      </c>
      <c r="O1242" s="1" t="s">
        <v>1240</v>
      </c>
      <c r="P1242" s="1" t="s">
        <v>20312</v>
      </c>
      <c r="Q1242" s="1" t="s">
        <v>20941</v>
      </c>
      <c r="R1242" s="1" t="s">
        <v>13953</v>
      </c>
      <c r="S1242" s="1" t="s">
        <v>1240</v>
      </c>
      <c r="T1242" s="1"/>
      <c r="U1242" s="1"/>
      <c r="V1242" s="1" t="s">
        <v>13965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7873</v>
      </c>
      <c r="H1243" s="1" t="s">
        <v>9494</v>
      </c>
      <c r="I1243" s="1" t="s">
        <v>11104</v>
      </c>
      <c r="J1243" s="1"/>
      <c r="K1243" s="1" t="s">
        <v>20293</v>
      </c>
      <c r="L1243" s="1" t="s">
        <v>1241</v>
      </c>
      <c r="M1243" s="1" t="s">
        <v>12741</v>
      </c>
      <c r="N1243" s="1" t="s">
        <v>13172</v>
      </c>
      <c r="O1243" s="1" t="s">
        <v>1241</v>
      </c>
      <c r="P1243" s="1" t="s">
        <v>20312</v>
      </c>
      <c r="Q1243" s="1" t="s">
        <v>20942</v>
      </c>
      <c r="R1243" s="1" t="s">
        <v>13953</v>
      </c>
      <c r="S1243" s="1" t="s">
        <v>1241</v>
      </c>
      <c r="T1243" s="1"/>
      <c r="U1243" s="1"/>
      <c r="V1243" s="1" t="s">
        <v>13965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14916</v>
      </c>
      <c r="F1244" s="1" t="s">
        <v>16007</v>
      </c>
      <c r="G1244" s="1" t="s">
        <v>17096</v>
      </c>
      <c r="H1244" s="1" t="s">
        <v>18181</v>
      </c>
      <c r="I1244" s="1" t="s">
        <v>11105</v>
      </c>
      <c r="J1244" s="1"/>
      <c r="K1244" s="1" t="s">
        <v>20293</v>
      </c>
      <c r="L1244" s="1" t="s">
        <v>1242</v>
      </c>
      <c r="M1244" s="1" t="s">
        <v>12742</v>
      </c>
      <c r="N1244" s="1" t="s">
        <v>13172</v>
      </c>
      <c r="O1244" s="1" t="s">
        <v>1242</v>
      </c>
      <c r="P1244" s="1" t="s">
        <v>20312</v>
      </c>
      <c r="Q1244" s="1" t="s">
        <v>20943</v>
      </c>
      <c r="R1244" s="1" t="s">
        <v>13953</v>
      </c>
      <c r="S1244" s="1" t="s">
        <v>1242</v>
      </c>
      <c r="T1244" s="1"/>
      <c r="U1244" s="1"/>
      <c r="V1244" s="1" t="s">
        <v>13965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14917</v>
      </c>
      <c r="F1245" s="1" t="s">
        <v>16008</v>
      </c>
      <c r="G1245" s="1" t="s">
        <v>17097</v>
      </c>
      <c r="H1245" s="1" t="s">
        <v>18182</v>
      </c>
      <c r="I1245" s="1" t="s">
        <v>11106</v>
      </c>
      <c r="J1245" s="1"/>
      <c r="K1245" s="1" t="s">
        <v>20293</v>
      </c>
      <c r="L1245" s="1" t="s">
        <v>1243</v>
      </c>
      <c r="M1245" s="1" t="s">
        <v>12743</v>
      </c>
      <c r="N1245" s="1" t="s">
        <v>13172</v>
      </c>
      <c r="O1245" s="1" t="s">
        <v>1243</v>
      </c>
      <c r="P1245" s="1" t="s">
        <v>20312</v>
      </c>
      <c r="Q1245" s="1" t="s">
        <v>20944</v>
      </c>
      <c r="R1245" s="1" t="s">
        <v>13953</v>
      </c>
      <c r="S1245" s="1" t="s">
        <v>1243</v>
      </c>
      <c r="T1245" s="1"/>
      <c r="U1245" s="1"/>
      <c r="V1245" s="1" t="s">
        <v>13965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14918</v>
      </c>
      <c r="F1246" s="1" t="s">
        <v>16009</v>
      </c>
      <c r="G1246" s="1" t="s">
        <v>17098</v>
      </c>
      <c r="H1246" s="1" t="s">
        <v>18183</v>
      </c>
      <c r="I1246" s="1" t="s">
        <v>11107</v>
      </c>
      <c r="J1246" s="1"/>
      <c r="K1246" s="1" t="s">
        <v>20293</v>
      </c>
      <c r="L1246" s="1" t="s">
        <v>1244</v>
      </c>
      <c r="M1246" s="1" t="s">
        <v>12744</v>
      </c>
      <c r="N1246" s="1" t="s">
        <v>13172</v>
      </c>
      <c r="O1246" s="1" t="s">
        <v>1244</v>
      </c>
      <c r="P1246" s="1" t="s">
        <v>20312</v>
      </c>
      <c r="Q1246" s="1" t="s">
        <v>20945</v>
      </c>
      <c r="R1246" s="1" t="s">
        <v>13953</v>
      </c>
      <c r="S1246" s="1" t="s">
        <v>1244</v>
      </c>
      <c r="T1246" s="1"/>
      <c r="U1246" s="1"/>
      <c r="V1246" s="1" t="s">
        <v>13965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7877</v>
      </c>
      <c r="H1247" s="1" t="s">
        <v>9498</v>
      </c>
      <c r="I1247" s="1" t="s">
        <v>11108</v>
      </c>
      <c r="J1247" s="1"/>
      <c r="K1247" s="1" t="s">
        <v>20293</v>
      </c>
      <c r="L1247" s="1" t="s">
        <v>1245</v>
      </c>
      <c r="M1247" s="1" t="s">
        <v>12745</v>
      </c>
      <c r="N1247" s="1" t="s">
        <v>13172</v>
      </c>
      <c r="O1247" s="1" t="s">
        <v>1245</v>
      </c>
      <c r="P1247" s="1" t="s">
        <v>20312</v>
      </c>
      <c r="Q1247" s="1" t="s">
        <v>20946</v>
      </c>
      <c r="R1247" s="1" t="s">
        <v>13953</v>
      </c>
      <c r="S1247" s="1" t="s">
        <v>1245</v>
      </c>
      <c r="T1247" s="1"/>
      <c r="U1247" s="1"/>
      <c r="V1247" s="1" t="s">
        <v>13965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14919</v>
      </c>
      <c r="F1248" s="1" t="s">
        <v>16010</v>
      </c>
      <c r="G1248" s="1" t="s">
        <v>17099</v>
      </c>
      <c r="H1248" s="1" t="s">
        <v>18184</v>
      </c>
      <c r="I1248" s="1" t="s">
        <v>11109</v>
      </c>
      <c r="J1248" s="1"/>
      <c r="K1248" s="1" t="s">
        <v>20293</v>
      </c>
      <c r="L1248" s="1" t="s">
        <v>1246</v>
      </c>
      <c r="M1248" s="1" t="s">
        <v>12746</v>
      </c>
      <c r="N1248" s="1" t="s">
        <v>13172</v>
      </c>
      <c r="O1248" s="1" t="s">
        <v>1246</v>
      </c>
      <c r="P1248" s="1" t="s">
        <v>20312</v>
      </c>
      <c r="Q1248" s="1" t="s">
        <v>20947</v>
      </c>
      <c r="R1248" s="1" t="s">
        <v>13953</v>
      </c>
      <c r="S1248" s="1" t="s">
        <v>1246</v>
      </c>
      <c r="T1248" s="1"/>
      <c r="U1248" s="1"/>
      <c r="V1248" s="1" t="s">
        <v>13965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14920</v>
      </c>
      <c r="F1249" s="1" t="s">
        <v>16011</v>
      </c>
      <c r="G1249" s="1" t="s">
        <v>17100</v>
      </c>
      <c r="H1249" s="1" t="s">
        <v>18185</v>
      </c>
      <c r="I1249" s="1" t="s">
        <v>11110</v>
      </c>
      <c r="J1249" s="1"/>
      <c r="K1249" s="1" t="s">
        <v>20293</v>
      </c>
      <c r="L1249" s="1" t="s">
        <v>1247</v>
      </c>
      <c r="M1249" s="1" t="s">
        <v>12747</v>
      </c>
      <c r="N1249" s="1" t="s">
        <v>13172</v>
      </c>
      <c r="O1249" s="1" t="s">
        <v>1247</v>
      </c>
      <c r="P1249" s="1" t="s">
        <v>20312</v>
      </c>
      <c r="Q1249" s="1" t="s">
        <v>20948</v>
      </c>
      <c r="R1249" s="1" t="s">
        <v>13953</v>
      </c>
      <c r="S1249" s="1" t="s">
        <v>1247</v>
      </c>
      <c r="T1249" s="1"/>
      <c r="U1249" s="1"/>
      <c r="V1249" s="1" t="s">
        <v>13965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7880</v>
      </c>
      <c r="H1250" s="1" t="s">
        <v>9501</v>
      </c>
      <c r="I1250" s="1" t="s">
        <v>10208</v>
      </c>
      <c r="J1250" s="1"/>
      <c r="K1250" s="1" t="s">
        <v>20293</v>
      </c>
      <c r="L1250" s="1" t="s">
        <v>1248</v>
      </c>
      <c r="M1250" s="1" t="s">
        <v>12748</v>
      </c>
      <c r="N1250" s="1" t="s">
        <v>13172</v>
      </c>
      <c r="O1250" s="1" t="s">
        <v>1248</v>
      </c>
      <c r="P1250" s="1" t="s">
        <v>20312</v>
      </c>
      <c r="Q1250" s="1" t="s">
        <v>20949</v>
      </c>
      <c r="R1250" s="1" t="s">
        <v>13953</v>
      </c>
      <c r="S1250" s="1" t="s">
        <v>1248</v>
      </c>
      <c r="T1250" s="1"/>
      <c r="U1250" s="1"/>
      <c r="V1250" s="1" t="s">
        <v>13965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7881</v>
      </c>
      <c r="H1251" s="1" t="s">
        <v>9502</v>
      </c>
      <c r="I1251" s="1" t="s">
        <v>10112</v>
      </c>
      <c r="J1251" s="1"/>
      <c r="K1251" s="1" t="s">
        <v>20293</v>
      </c>
      <c r="L1251" s="1" t="s">
        <v>1249</v>
      </c>
      <c r="M1251" s="1" t="s">
        <v>12749</v>
      </c>
      <c r="N1251" s="1" t="s">
        <v>13172</v>
      </c>
      <c r="O1251" s="1" t="s">
        <v>1249</v>
      </c>
      <c r="P1251" s="1" t="s">
        <v>20312</v>
      </c>
      <c r="Q1251" s="1" t="s">
        <v>20950</v>
      </c>
      <c r="R1251" s="1" t="s">
        <v>13953</v>
      </c>
      <c r="S1251" s="1" t="s">
        <v>1249</v>
      </c>
      <c r="T1251" s="1"/>
      <c r="U1251" s="1"/>
      <c r="V1251" s="1" t="s">
        <v>13965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14921</v>
      </c>
      <c r="F1252" s="1" t="s">
        <v>16012</v>
      </c>
      <c r="G1252" s="1" t="s">
        <v>17101</v>
      </c>
      <c r="H1252" s="1" t="s">
        <v>18186</v>
      </c>
      <c r="I1252" s="1" t="s">
        <v>11111</v>
      </c>
      <c r="J1252" s="1"/>
      <c r="K1252" s="1" t="s">
        <v>20293</v>
      </c>
      <c r="L1252" s="1" t="s">
        <v>1250</v>
      </c>
      <c r="M1252" s="1" t="s">
        <v>12750</v>
      </c>
      <c r="N1252" s="1" t="s">
        <v>13172</v>
      </c>
      <c r="O1252" s="1" t="s">
        <v>1250</v>
      </c>
      <c r="P1252" s="1" t="s">
        <v>20312</v>
      </c>
      <c r="Q1252" s="1" t="s">
        <v>20951</v>
      </c>
      <c r="R1252" s="1" t="s">
        <v>13953</v>
      </c>
      <c r="S1252" s="1" t="s">
        <v>1250</v>
      </c>
      <c r="T1252" s="1"/>
      <c r="U1252" s="1"/>
      <c r="V1252" s="1" t="s">
        <v>13965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14922</v>
      </c>
      <c r="F1253" s="1" t="s">
        <v>16013</v>
      </c>
      <c r="G1253" s="1" t="s">
        <v>17102</v>
      </c>
      <c r="H1253" s="1" t="s">
        <v>18187</v>
      </c>
      <c r="I1253" s="1" t="s">
        <v>11112</v>
      </c>
      <c r="J1253" s="1"/>
      <c r="K1253" s="1" t="s">
        <v>20293</v>
      </c>
      <c r="L1253" s="1" t="s">
        <v>1251</v>
      </c>
      <c r="M1253" s="1" t="s">
        <v>12751</v>
      </c>
      <c r="N1253" s="1" t="s">
        <v>13172</v>
      </c>
      <c r="O1253" s="1" t="s">
        <v>1251</v>
      </c>
      <c r="P1253" s="1" t="s">
        <v>20312</v>
      </c>
      <c r="Q1253" s="1" t="s">
        <v>20952</v>
      </c>
      <c r="R1253" s="1" t="s">
        <v>13953</v>
      </c>
      <c r="S1253" s="1" t="s">
        <v>1251</v>
      </c>
      <c r="T1253" s="1"/>
      <c r="U1253" s="1"/>
      <c r="V1253" s="1" t="s">
        <v>13965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14923</v>
      </c>
      <c r="F1254" s="1" t="s">
        <v>16014</v>
      </c>
      <c r="G1254" s="1" t="s">
        <v>17103</v>
      </c>
      <c r="H1254" s="1" t="s">
        <v>18188</v>
      </c>
      <c r="I1254" s="1" t="s">
        <v>10000</v>
      </c>
      <c r="J1254" s="1"/>
      <c r="K1254" s="1" t="s">
        <v>20293</v>
      </c>
      <c r="L1254" s="1" t="s">
        <v>1252</v>
      </c>
      <c r="M1254" s="1" t="s">
        <v>12752</v>
      </c>
      <c r="N1254" s="1" t="s">
        <v>13172</v>
      </c>
      <c r="O1254" s="1" t="s">
        <v>1252</v>
      </c>
      <c r="P1254" s="1" t="s">
        <v>20312</v>
      </c>
      <c r="Q1254" s="1" t="s">
        <v>20953</v>
      </c>
      <c r="R1254" s="1" t="s">
        <v>13953</v>
      </c>
      <c r="S1254" s="1" t="s">
        <v>1252</v>
      </c>
      <c r="T1254" s="1"/>
      <c r="U1254" s="1"/>
      <c r="V1254" s="1" t="s">
        <v>13965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14924</v>
      </c>
      <c r="F1255" s="1" t="s">
        <v>16015</v>
      </c>
      <c r="G1255" s="1" t="s">
        <v>17104</v>
      </c>
      <c r="H1255" s="1" t="s">
        <v>18189</v>
      </c>
      <c r="I1255" s="1" t="s">
        <v>11113</v>
      </c>
      <c r="J1255" s="1"/>
      <c r="K1255" s="1" t="s">
        <v>20293</v>
      </c>
      <c r="L1255" s="1" t="s">
        <v>1253</v>
      </c>
      <c r="M1255" s="1" t="s">
        <v>12753</v>
      </c>
      <c r="N1255" s="1" t="s">
        <v>13172</v>
      </c>
      <c r="O1255" s="1" t="s">
        <v>1253</v>
      </c>
      <c r="P1255" s="1" t="s">
        <v>20312</v>
      </c>
      <c r="Q1255" s="1" t="s">
        <v>20954</v>
      </c>
      <c r="R1255" s="1" t="s">
        <v>13953</v>
      </c>
      <c r="S1255" s="1" t="s">
        <v>1253</v>
      </c>
      <c r="T1255" s="1"/>
      <c r="U1255" s="1"/>
      <c r="V1255" s="1" t="s">
        <v>13965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14925</v>
      </c>
      <c r="F1256" s="1" t="s">
        <v>16016</v>
      </c>
      <c r="G1256" s="1" t="s">
        <v>17105</v>
      </c>
      <c r="H1256" s="1" t="s">
        <v>18190</v>
      </c>
      <c r="I1256" s="1" t="s">
        <v>11114</v>
      </c>
      <c r="J1256" s="1"/>
      <c r="K1256" s="1" t="s">
        <v>20293</v>
      </c>
      <c r="L1256" s="1" t="s">
        <v>1254</v>
      </c>
      <c r="M1256" s="1" t="s">
        <v>12754</v>
      </c>
      <c r="N1256" s="1" t="s">
        <v>13172</v>
      </c>
      <c r="O1256" s="1" t="s">
        <v>1254</v>
      </c>
      <c r="P1256" s="1" t="s">
        <v>20312</v>
      </c>
      <c r="Q1256" s="1" t="s">
        <v>20955</v>
      </c>
      <c r="R1256" s="1" t="s">
        <v>13953</v>
      </c>
      <c r="S1256" s="1" t="s">
        <v>1254</v>
      </c>
      <c r="T1256" s="1"/>
      <c r="U1256" s="1"/>
      <c r="V1256" s="1" t="s">
        <v>13965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14926</v>
      </c>
      <c r="F1257" s="1" t="s">
        <v>16017</v>
      </c>
      <c r="G1257" s="1" t="s">
        <v>17106</v>
      </c>
      <c r="H1257" s="1" t="s">
        <v>18191</v>
      </c>
      <c r="I1257" s="1" t="s">
        <v>11115</v>
      </c>
      <c r="J1257" s="1"/>
      <c r="K1257" s="1" t="s">
        <v>20293</v>
      </c>
      <c r="L1257" s="1" t="s">
        <v>1255</v>
      </c>
      <c r="M1257" s="1" t="s">
        <v>12755</v>
      </c>
      <c r="N1257" s="1" t="s">
        <v>13172</v>
      </c>
      <c r="O1257" s="1" t="s">
        <v>1255</v>
      </c>
      <c r="P1257" s="1" t="s">
        <v>20312</v>
      </c>
      <c r="Q1257" s="1" t="s">
        <v>20956</v>
      </c>
      <c r="R1257" s="1" t="s">
        <v>13953</v>
      </c>
      <c r="S1257" s="1" t="s">
        <v>1255</v>
      </c>
      <c r="T1257" s="1"/>
      <c r="U1257" s="1"/>
      <c r="V1257" s="1" t="s">
        <v>13965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14927</v>
      </c>
      <c r="F1258" s="1" t="s">
        <v>16018</v>
      </c>
      <c r="G1258" s="1" t="s">
        <v>17107</v>
      </c>
      <c r="H1258" s="1" t="s">
        <v>18192</v>
      </c>
      <c r="I1258" s="1" t="s">
        <v>11116</v>
      </c>
      <c r="J1258" s="1"/>
      <c r="K1258" s="1" t="s">
        <v>20293</v>
      </c>
      <c r="L1258" s="1" t="s">
        <v>1256</v>
      </c>
      <c r="M1258" s="1" t="s">
        <v>12756</v>
      </c>
      <c r="N1258" s="1" t="s">
        <v>13172</v>
      </c>
      <c r="O1258" s="1" t="s">
        <v>1256</v>
      </c>
      <c r="P1258" s="1" t="s">
        <v>20312</v>
      </c>
      <c r="Q1258" s="1" t="s">
        <v>20957</v>
      </c>
      <c r="R1258" s="1" t="s">
        <v>13953</v>
      </c>
      <c r="S1258" s="1" t="s">
        <v>1256</v>
      </c>
      <c r="T1258" s="1"/>
      <c r="U1258" s="1"/>
      <c r="V1258" s="1" t="s">
        <v>13965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7889</v>
      </c>
      <c r="H1259" s="1" t="s">
        <v>9510</v>
      </c>
      <c r="I1259" s="1" t="s">
        <v>11117</v>
      </c>
      <c r="J1259" s="1"/>
      <c r="K1259" s="1" t="s">
        <v>20293</v>
      </c>
      <c r="L1259" s="1" t="s">
        <v>1257</v>
      </c>
      <c r="M1259" s="1" t="s">
        <v>12757</v>
      </c>
      <c r="N1259" s="1" t="s">
        <v>13172</v>
      </c>
      <c r="O1259" s="1" t="s">
        <v>1257</v>
      </c>
      <c r="P1259" s="1" t="s">
        <v>20312</v>
      </c>
      <c r="Q1259" s="1" t="s">
        <v>20958</v>
      </c>
      <c r="R1259" s="1" t="s">
        <v>13953</v>
      </c>
      <c r="S1259" s="1" t="s">
        <v>1257</v>
      </c>
      <c r="T1259" s="1"/>
      <c r="U1259" s="1"/>
      <c r="V1259" s="1" t="s">
        <v>13965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14928</v>
      </c>
      <c r="F1260" s="1" t="s">
        <v>16019</v>
      </c>
      <c r="G1260" s="1" t="s">
        <v>17108</v>
      </c>
      <c r="H1260" s="1" t="s">
        <v>18193</v>
      </c>
      <c r="I1260" s="1" t="s">
        <v>11118</v>
      </c>
      <c r="J1260" s="1"/>
      <c r="K1260" s="1" t="s">
        <v>20293</v>
      </c>
      <c r="L1260" s="1" t="s">
        <v>1258</v>
      </c>
      <c r="M1260" s="1" t="s">
        <v>12758</v>
      </c>
      <c r="N1260" s="1" t="s">
        <v>13172</v>
      </c>
      <c r="O1260" s="1" t="s">
        <v>1258</v>
      </c>
      <c r="P1260" s="1" t="s">
        <v>20312</v>
      </c>
      <c r="Q1260" s="1" t="s">
        <v>20959</v>
      </c>
      <c r="R1260" s="1" t="s">
        <v>13953</v>
      </c>
      <c r="S1260" s="1" t="s">
        <v>1258</v>
      </c>
      <c r="T1260" s="1"/>
      <c r="U1260" s="1"/>
      <c r="V1260" s="1" t="s">
        <v>13965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14929</v>
      </c>
      <c r="F1261" s="1" t="s">
        <v>16020</v>
      </c>
      <c r="G1261" s="1" t="s">
        <v>17109</v>
      </c>
      <c r="H1261" s="1" t="s">
        <v>18194</v>
      </c>
      <c r="I1261" s="1" t="s">
        <v>11108</v>
      </c>
      <c r="J1261" s="1"/>
      <c r="K1261" s="1" t="s">
        <v>20293</v>
      </c>
      <c r="L1261" s="1" t="s">
        <v>1259</v>
      </c>
      <c r="M1261" s="1" t="s">
        <v>12759</v>
      </c>
      <c r="N1261" s="1" t="s">
        <v>13172</v>
      </c>
      <c r="O1261" s="1" t="s">
        <v>1259</v>
      </c>
      <c r="P1261" s="1" t="s">
        <v>20312</v>
      </c>
      <c r="Q1261" s="1" t="s">
        <v>20960</v>
      </c>
      <c r="R1261" s="1" t="s">
        <v>13953</v>
      </c>
      <c r="S1261" s="1" t="s">
        <v>1259</v>
      </c>
      <c r="T1261" s="1"/>
      <c r="U1261" s="1"/>
      <c r="V1261" s="1" t="s">
        <v>13965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14930</v>
      </c>
      <c r="F1262" s="1" t="s">
        <v>16021</v>
      </c>
      <c r="G1262" s="1" t="s">
        <v>17110</v>
      </c>
      <c r="H1262" s="1" t="s">
        <v>18195</v>
      </c>
      <c r="I1262" s="1" t="s">
        <v>11119</v>
      </c>
      <c r="J1262" s="1"/>
      <c r="K1262" s="1" t="s">
        <v>20293</v>
      </c>
      <c r="L1262" s="1" t="s">
        <v>1260</v>
      </c>
      <c r="M1262" s="1" t="s">
        <v>12760</v>
      </c>
      <c r="N1262" s="1" t="s">
        <v>13172</v>
      </c>
      <c r="O1262" s="1" t="s">
        <v>1260</v>
      </c>
      <c r="P1262" s="1" t="s">
        <v>20312</v>
      </c>
      <c r="Q1262" s="1" t="s">
        <v>20961</v>
      </c>
      <c r="R1262" s="1" t="s">
        <v>13953</v>
      </c>
      <c r="S1262" s="1" t="s">
        <v>1260</v>
      </c>
      <c r="T1262" s="1"/>
      <c r="U1262" s="1"/>
      <c r="V1262" s="1" t="s">
        <v>13965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14931</v>
      </c>
      <c r="F1263" s="1" t="s">
        <v>16022</v>
      </c>
      <c r="G1263" s="1" t="s">
        <v>17111</v>
      </c>
      <c r="H1263" s="1" t="s">
        <v>18196</v>
      </c>
      <c r="I1263" s="1" t="s">
        <v>11120</v>
      </c>
      <c r="J1263" s="1"/>
      <c r="K1263" s="1" t="s">
        <v>20293</v>
      </c>
      <c r="L1263" s="1" t="s">
        <v>1261</v>
      </c>
      <c r="M1263" s="1" t="s">
        <v>12761</v>
      </c>
      <c r="N1263" s="1" t="s">
        <v>13172</v>
      </c>
      <c r="O1263" s="1" t="s">
        <v>1261</v>
      </c>
      <c r="P1263" s="1" t="s">
        <v>20312</v>
      </c>
      <c r="Q1263" s="1" t="s">
        <v>20962</v>
      </c>
      <c r="R1263" s="1" t="s">
        <v>13953</v>
      </c>
      <c r="S1263" s="1" t="s">
        <v>1261</v>
      </c>
      <c r="T1263" s="1"/>
      <c r="U1263" s="1"/>
      <c r="V1263" s="1" t="s">
        <v>13965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6276</v>
      </c>
      <c r="G1264" s="1" t="s">
        <v>7894</v>
      </c>
      <c r="H1264" s="1" t="s">
        <v>9515</v>
      </c>
      <c r="I1264" s="1" t="s">
        <v>11121</v>
      </c>
      <c r="J1264" s="1"/>
      <c r="K1264" s="1" t="s">
        <v>20293</v>
      </c>
      <c r="L1264" s="1" t="s">
        <v>1262</v>
      </c>
      <c r="M1264" s="1" t="s">
        <v>12762</v>
      </c>
      <c r="N1264" s="1" t="s">
        <v>13172</v>
      </c>
      <c r="O1264" s="1" t="s">
        <v>1262</v>
      </c>
      <c r="P1264" s="1" t="s">
        <v>20312</v>
      </c>
      <c r="Q1264" s="1" t="s">
        <v>20963</v>
      </c>
      <c r="R1264" s="1" t="s">
        <v>13953</v>
      </c>
      <c r="S1264" s="1" t="s">
        <v>1262</v>
      </c>
      <c r="T1264" s="1"/>
      <c r="U1264" s="1"/>
      <c r="V1264" s="1" t="s">
        <v>13965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14932</v>
      </c>
      <c r="F1265" s="1" t="s">
        <v>16023</v>
      </c>
      <c r="G1265" s="1" t="s">
        <v>17112</v>
      </c>
      <c r="H1265" s="1" t="s">
        <v>18197</v>
      </c>
      <c r="I1265" s="1" t="s">
        <v>11122</v>
      </c>
      <c r="J1265" s="1"/>
      <c r="K1265" s="1" t="s">
        <v>20293</v>
      </c>
      <c r="L1265" s="1" t="s">
        <v>1263</v>
      </c>
      <c r="M1265" s="1" t="s">
        <v>12763</v>
      </c>
      <c r="N1265" s="1" t="s">
        <v>13172</v>
      </c>
      <c r="O1265" s="1" t="s">
        <v>1263</v>
      </c>
      <c r="P1265" s="1" t="s">
        <v>20312</v>
      </c>
      <c r="Q1265" s="1" t="s">
        <v>20964</v>
      </c>
      <c r="R1265" s="1" t="s">
        <v>13953</v>
      </c>
      <c r="S1265" s="1" t="s">
        <v>1263</v>
      </c>
      <c r="T1265" s="1"/>
      <c r="U1265" s="1"/>
      <c r="V1265" s="1" t="s">
        <v>13965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14933</v>
      </c>
      <c r="F1266" s="1" t="s">
        <v>16024</v>
      </c>
      <c r="G1266" s="1" t="s">
        <v>17113</v>
      </c>
      <c r="H1266" s="1" t="s">
        <v>18198</v>
      </c>
      <c r="I1266" s="1" t="s">
        <v>11123</v>
      </c>
      <c r="J1266" s="1"/>
      <c r="K1266" s="1" t="s">
        <v>20293</v>
      </c>
      <c r="L1266" s="1" t="s">
        <v>1264</v>
      </c>
      <c r="M1266" s="1" t="s">
        <v>12764</v>
      </c>
      <c r="N1266" s="1" t="s">
        <v>13172</v>
      </c>
      <c r="O1266" s="1" t="s">
        <v>1264</v>
      </c>
      <c r="P1266" s="1" t="s">
        <v>20312</v>
      </c>
      <c r="Q1266" s="1" t="s">
        <v>20965</v>
      </c>
      <c r="R1266" s="1" t="s">
        <v>13953</v>
      </c>
      <c r="S1266" s="1" t="s">
        <v>1264</v>
      </c>
      <c r="T1266" s="1"/>
      <c r="U1266" s="1"/>
      <c r="V1266" s="1" t="s">
        <v>13965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14934</v>
      </c>
      <c r="F1267" s="1" t="s">
        <v>16025</v>
      </c>
      <c r="G1267" s="1" t="s">
        <v>17114</v>
      </c>
      <c r="H1267" s="1" t="s">
        <v>18199</v>
      </c>
      <c r="I1267" s="1" t="s">
        <v>11124</v>
      </c>
      <c r="J1267" s="1"/>
      <c r="K1267" s="1" t="s">
        <v>20293</v>
      </c>
      <c r="L1267" s="1" t="s">
        <v>1265</v>
      </c>
      <c r="M1267" s="1" t="s">
        <v>12765</v>
      </c>
      <c r="N1267" s="1" t="s">
        <v>13172</v>
      </c>
      <c r="O1267" s="1" t="s">
        <v>1265</v>
      </c>
      <c r="P1267" s="1" t="s">
        <v>20312</v>
      </c>
      <c r="Q1267" s="1" t="s">
        <v>20966</v>
      </c>
      <c r="R1267" s="1" t="s">
        <v>13953</v>
      </c>
      <c r="S1267" s="1" t="s">
        <v>1265</v>
      </c>
      <c r="T1267" s="1"/>
      <c r="U1267" s="1"/>
      <c r="V1267" s="1" t="s">
        <v>13965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14935</v>
      </c>
      <c r="F1268" s="1" t="s">
        <v>16026</v>
      </c>
      <c r="G1268" s="1" t="s">
        <v>17115</v>
      </c>
      <c r="H1268" s="1" t="s">
        <v>18200</v>
      </c>
      <c r="I1268" s="1" t="s">
        <v>11125</v>
      </c>
      <c r="J1268" s="1"/>
      <c r="K1268" s="1" t="s">
        <v>20293</v>
      </c>
      <c r="L1268" s="1" t="s">
        <v>1266</v>
      </c>
      <c r="M1268" s="1" t="s">
        <v>12766</v>
      </c>
      <c r="N1268" s="1" t="s">
        <v>13172</v>
      </c>
      <c r="O1268" s="1" t="s">
        <v>1266</v>
      </c>
      <c r="P1268" s="1" t="s">
        <v>20312</v>
      </c>
      <c r="Q1268" s="1" t="s">
        <v>20967</v>
      </c>
      <c r="R1268" s="1" t="s">
        <v>13953</v>
      </c>
      <c r="S1268" s="1" t="s">
        <v>1266</v>
      </c>
      <c r="T1268" s="1"/>
      <c r="U1268" s="1"/>
      <c r="V1268" s="1" t="s">
        <v>13965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14936</v>
      </c>
      <c r="F1269" s="1" t="s">
        <v>16027</v>
      </c>
      <c r="G1269" s="1" t="s">
        <v>17116</v>
      </c>
      <c r="H1269" s="1" t="s">
        <v>18201</v>
      </c>
      <c r="I1269" s="1" t="s">
        <v>11126</v>
      </c>
      <c r="J1269" s="1"/>
      <c r="K1269" s="1" t="s">
        <v>20293</v>
      </c>
      <c r="L1269" s="1" t="s">
        <v>1267</v>
      </c>
      <c r="M1269" s="1" t="s">
        <v>12767</v>
      </c>
      <c r="N1269" s="1" t="s">
        <v>13172</v>
      </c>
      <c r="O1269" s="1" t="s">
        <v>1267</v>
      </c>
      <c r="P1269" s="1" t="s">
        <v>20312</v>
      </c>
      <c r="Q1269" s="1" t="s">
        <v>20968</v>
      </c>
      <c r="R1269" s="1" t="s">
        <v>13953</v>
      </c>
      <c r="S1269" s="1" t="s">
        <v>1267</v>
      </c>
      <c r="T1269" s="1"/>
      <c r="U1269" s="1"/>
      <c r="V1269" s="1" t="s">
        <v>13965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6282</v>
      </c>
      <c r="G1270" s="1" t="s">
        <v>7900</v>
      </c>
      <c r="H1270" s="1" t="s">
        <v>9521</v>
      </c>
      <c r="I1270" s="1" t="s">
        <v>11127</v>
      </c>
      <c r="J1270" s="1"/>
      <c r="K1270" s="1" t="s">
        <v>20293</v>
      </c>
      <c r="L1270" s="1" t="s">
        <v>1268</v>
      </c>
      <c r="M1270" s="1" t="s">
        <v>12768</v>
      </c>
      <c r="N1270" s="1" t="s">
        <v>13172</v>
      </c>
      <c r="O1270" s="1" t="s">
        <v>1268</v>
      </c>
      <c r="P1270" s="1" t="s">
        <v>20312</v>
      </c>
      <c r="Q1270" s="1" t="s">
        <v>20969</v>
      </c>
      <c r="R1270" s="1" t="s">
        <v>13953</v>
      </c>
      <c r="S1270" s="1" t="s">
        <v>1268</v>
      </c>
      <c r="T1270" s="1"/>
      <c r="U1270" s="1"/>
      <c r="V1270" s="1" t="s">
        <v>13965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14937</v>
      </c>
      <c r="F1271" s="1" t="s">
        <v>16028</v>
      </c>
      <c r="G1271" s="1" t="s">
        <v>17117</v>
      </c>
      <c r="H1271" s="1" t="s">
        <v>18202</v>
      </c>
      <c r="I1271" s="1" t="s">
        <v>11128</v>
      </c>
      <c r="J1271" s="1"/>
      <c r="K1271" s="1" t="s">
        <v>20293</v>
      </c>
      <c r="L1271" s="1" t="s">
        <v>1269</v>
      </c>
      <c r="M1271" s="1" t="s">
        <v>12769</v>
      </c>
      <c r="N1271" s="1" t="s">
        <v>13172</v>
      </c>
      <c r="O1271" s="1" t="s">
        <v>1269</v>
      </c>
      <c r="P1271" s="1" t="s">
        <v>20312</v>
      </c>
      <c r="Q1271" s="1" t="s">
        <v>20970</v>
      </c>
      <c r="R1271" s="1" t="s">
        <v>13953</v>
      </c>
      <c r="S1271" s="1" t="s">
        <v>1269</v>
      </c>
      <c r="T1271" s="1"/>
      <c r="U1271" s="1"/>
      <c r="V1271" s="1" t="s">
        <v>13965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14938</v>
      </c>
      <c r="F1272" s="1" t="s">
        <v>16029</v>
      </c>
      <c r="G1272" s="1" t="s">
        <v>17118</v>
      </c>
      <c r="H1272" s="1" t="s">
        <v>18203</v>
      </c>
      <c r="I1272" s="1" t="s">
        <v>11129</v>
      </c>
      <c r="J1272" s="1"/>
      <c r="K1272" s="1" t="s">
        <v>20293</v>
      </c>
      <c r="L1272" s="1" t="s">
        <v>1270</v>
      </c>
      <c r="M1272" s="1" t="s">
        <v>12770</v>
      </c>
      <c r="N1272" s="1" t="s">
        <v>13172</v>
      </c>
      <c r="O1272" s="1" t="s">
        <v>1270</v>
      </c>
      <c r="P1272" s="1" t="s">
        <v>20312</v>
      </c>
      <c r="Q1272" s="1" t="s">
        <v>20971</v>
      </c>
      <c r="R1272" s="1" t="s">
        <v>13953</v>
      </c>
      <c r="S1272" s="1" t="s">
        <v>1270</v>
      </c>
      <c r="T1272" s="1"/>
      <c r="U1272" s="1"/>
      <c r="V1272" s="1" t="s">
        <v>13965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14939</v>
      </c>
      <c r="F1273" s="1" t="s">
        <v>14939</v>
      </c>
      <c r="G1273" s="1" t="s">
        <v>17119</v>
      </c>
      <c r="H1273" s="1" t="s">
        <v>18204</v>
      </c>
      <c r="I1273" s="1" t="s">
        <v>11130</v>
      </c>
      <c r="J1273" s="1"/>
      <c r="K1273" s="1" t="s">
        <v>20293</v>
      </c>
      <c r="L1273" s="1" t="s">
        <v>1271</v>
      </c>
      <c r="M1273" s="1" t="s">
        <v>12771</v>
      </c>
      <c r="N1273" s="1" t="s">
        <v>13172</v>
      </c>
      <c r="O1273" s="1" t="s">
        <v>1271</v>
      </c>
      <c r="P1273" s="1" t="s">
        <v>20312</v>
      </c>
      <c r="Q1273" s="1" t="s">
        <v>20972</v>
      </c>
      <c r="R1273" s="1" t="s">
        <v>13953</v>
      </c>
      <c r="S1273" s="1" t="s">
        <v>1271</v>
      </c>
      <c r="T1273" s="1"/>
      <c r="U1273" s="1"/>
      <c r="V1273" s="1" t="s">
        <v>13965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14940</v>
      </c>
      <c r="F1274" s="1" t="s">
        <v>16030</v>
      </c>
      <c r="G1274" s="1" t="s">
        <v>17120</v>
      </c>
      <c r="H1274" s="1" t="s">
        <v>18205</v>
      </c>
      <c r="I1274" s="1" t="s">
        <v>11131</v>
      </c>
      <c r="J1274" s="1"/>
      <c r="K1274" s="1" t="s">
        <v>20293</v>
      </c>
      <c r="L1274" s="1" t="s">
        <v>1272</v>
      </c>
      <c r="M1274" s="1" t="s">
        <v>12772</v>
      </c>
      <c r="N1274" s="1" t="s">
        <v>13172</v>
      </c>
      <c r="O1274" s="1" t="s">
        <v>1272</v>
      </c>
      <c r="P1274" s="1" t="s">
        <v>20312</v>
      </c>
      <c r="Q1274" s="1" t="s">
        <v>20973</v>
      </c>
      <c r="R1274" s="1" t="s">
        <v>13953</v>
      </c>
      <c r="S1274" s="1" t="s">
        <v>1272</v>
      </c>
      <c r="T1274" s="1"/>
      <c r="U1274" s="1"/>
      <c r="V1274" s="1" t="s">
        <v>13965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6286</v>
      </c>
      <c r="G1275" s="1" t="s">
        <v>7905</v>
      </c>
      <c r="H1275" s="1" t="s">
        <v>9526</v>
      </c>
      <c r="I1275" s="1" t="s">
        <v>11132</v>
      </c>
      <c r="J1275" s="1"/>
      <c r="K1275" s="1" t="s">
        <v>20293</v>
      </c>
      <c r="L1275" s="1" t="s">
        <v>1273</v>
      </c>
      <c r="M1275" s="1" t="s">
        <v>12773</v>
      </c>
      <c r="N1275" s="1" t="s">
        <v>13172</v>
      </c>
      <c r="O1275" s="1" t="s">
        <v>1273</v>
      </c>
      <c r="P1275" s="1" t="s">
        <v>20312</v>
      </c>
      <c r="Q1275" s="1" t="s">
        <v>20974</v>
      </c>
      <c r="R1275" s="1" t="s">
        <v>13953</v>
      </c>
      <c r="S1275" s="1" t="s">
        <v>1273</v>
      </c>
      <c r="T1275" s="1"/>
      <c r="U1275" s="1"/>
      <c r="V1275" s="1" t="s">
        <v>13965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7906</v>
      </c>
      <c r="H1276" s="1" t="s">
        <v>9527</v>
      </c>
      <c r="I1276" s="1" t="s">
        <v>11133</v>
      </c>
      <c r="J1276" s="1"/>
      <c r="K1276" s="1" t="s">
        <v>20293</v>
      </c>
      <c r="L1276" s="1" t="s">
        <v>1274</v>
      </c>
      <c r="M1276" s="1" t="s">
        <v>12774</v>
      </c>
      <c r="N1276" s="1" t="s">
        <v>13172</v>
      </c>
      <c r="O1276" s="1" t="s">
        <v>1274</v>
      </c>
      <c r="P1276" s="1" t="s">
        <v>20312</v>
      </c>
      <c r="Q1276" s="1" t="s">
        <v>20975</v>
      </c>
      <c r="R1276" s="1" t="s">
        <v>13953</v>
      </c>
      <c r="S1276" s="1" t="s">
        <v>1274</v>
      </c>
      <c r="T1276" s="1"/>
      <c r="U1276" s="1"/>
      <c r="V1276" s="1" t="s">
        <v>13965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14941</v>
      </c>
      <c r="F1277" s="1" t="s">
        <v>16031</v>
      </c>
      <c r="G1277" s="1" t="s">
        <v>17121</v>
      </c>
      <c r="H1277" s="1" t="s">
        <v>17121</v>
      </c>
      <c r="I1277" s="1" t="s">
        <v>11134</v>
      </c>
      <c r="J1277" s="1"/>
      <c r="K1277" s="1" t="s">
        <v>20293</v>
      </c>
      <c r="L1277" s="1" t="s">
        <v>1275</v>
      </c>
      <c r="M1277" s="1" t="s">
        <v>12775</v>
      </c>
      <c r="N1277" s="1" t="s">
        <v>13172</v>
      </c>
      <c r="O1277" s="1" t="s">
        <v>1275</v>
      </c>
      <c r="P1277" s="1" t="s">
        <v>20312</v>
      </c>
      <c r="Q1277" s="1" t="s">
        <v>20976</v>
      </c>
      <c r="R1277" s="1" t="s">
        <v>13953</v>
      </c>
      <c r="S1277" s="1" t="s">
        <v>1275</v>
      </c>
      <c r="T1277" s="1"/>
      <c r="U1277" s="1"/>
      <c r="V1277" s="1" t="s">
        <v>13965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7908</v>
      </c>
      <c r="H1278" s="1" t="s">
        <v>9528</v>
      </c>
      <c r="I1278" s="1" t="s">
        <v>11135</v>
      </c>
      <c r="J1278" s="1"/>
      <c r="K1278" s="1" t="s">
        <v>20293</v>
      </c>
      <c r="L1278" s="1" t="s">
        <v>1276</v>
      </c>
      <c r="M1278" s="1" t="s">
        <v>12776</v>
      </c>
      <c r="N1278" s="1" t="s">
        <v>13172</v>
      </c>
      <c r="O1278" s="1" t="s">
        <v>1276</v>
      </c>
      <c r="P1278" s="1" t="s">
        <v>20312</v>
      </c>
      <c r="Q1278" s="1" t="s">
        <v>20977</v>
      </c>
      <c r="R1278" s="1" t="s">
        <v>13953</v>
      </c>
      <c r="S1278" s="1" t="s">
        <v>1276</v>
      </c>
      <c r="T1278" s="1"/>
      <c r="U1278" s="1"/>
      <c r="V1278" s="1" t="s">
        <v>13965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7909</v>
      </c>
      <c r="H1279" s="1" t="s">
        <v>9529</v>
      </c>
      <c r="I1279" s="1" t="s">
        <v>11136</v>
      </c>
      <c r="J1279" s="1"/>
      <c r="K1279" s="1" t="s">
        <v>20293</v>
      </c>
      <c r="L1279" s="1" t="s">
        <v>1277</v>
      </c>
      <c r="M1279" s="1" t="s">
        <v>12777</v>
      </c>
      <c r="N1279" s="1" t="s">
        <v>13172</v>
      </c>
      <c r="O1279" s="1" t="s">
        <v>1277</v>
      </c>
      <c r="P1279" s="1" t="s">
        <v>20312</v>
      </c>
      <c r="Q1279" s="1" t="s">
        <v>20978</v>
      </c>
      <c r="R1279" s="1" t="s">
        <v>13953</v>
      </c>
      <c r="S1279" s="1" t="s">
        <v>1277</v>
      </c>
      <c r="T1279" s="1"/>
      <c r="U1279" s="1"/>
      <c r="V1279" s="1" t="s">
        <v>13965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7910</v>
      </c>
      <c r="H1280" s="1" t="s">
        <v>9530</v>
      </c>
      <c r="I1280" s="1" t="s">
        <v>11137</v>
      </c>
      <c r="J1280" s="1"/>
      <c r="K1280" s="1" t="s">
        <v>20293</v>
      </c>
      <c r="L1280" s="1" t="s">
        <v>1278</v>
      </c>
      <c r="M1280" s="1" t="s">
        <v>12778</v>
      </c>
      <c r="N1280" s="1" t="s">
        <v>13172</v>
      </c>
      <c r="O1280" s="1" t="s">
        <v>1278</v>
      </c>
      <c r="P1280" s="1" t="s">
        <v>20312</v>
      </c>
      <c r="Q1280" s="1" t="s">
        <v>20979</v>
      </c>
      <c r="R1280" s="1" t="s">
        <v>13953</v>
      </c>
      <c r="S1280" s="1" t="s">
        <v>1278</v>
      </c>
      <c r="T1280" s="1"/>
      <c r="U1280" s="1"/>
      <c r="V1280" s="1" t="s">
        <v>13965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14942</v>
      </c>
      <c r="F1281" s="1" t="s">
        <v>16032</v>
      </c>
      <c r="G1281" s="1" t="s">
        <v>17122</v>
      </c>
      <c r="H1281" s="1" t="s">
        <v>18206</v>
      </c>
      <c r="I1281" s="1" t="s">
        <v>11138</v>
      </c>
      <c r="J1281" s="1"/>
      <c r="K1281" s="1" t="s">
        <v>20293</v>
      </c>
      <c r="L1281" s="1" t="s">
        <v>1279</v>
      </c>
      <c r="M1281" s="1" t="s">
        <v>12779</v>
      </c>
      <c r="N1281" s="1" t="s">
        <v>13172</v>
      </c>
      <c r="O1281" s="1" t="s">
        <v>1279</v>
      </c>
      <c r="P1281" s="1" t="s">
        <v>20312</v>
      </c>
      <c r="Q1281" s="1" t="s">
        <v>20980</v>
      </c>
      <c r="R1281" s="1" t="s">
        <v>13953</v>
      </c>
      <c r="S1281" s="1" t="s">
        <v>1279</v>
      </c>
      <c r="T1281" s="1"/>
      <c r="U1281" s="1"/>
      <c r="V1281" s="1" t="s">
        <v>13965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14943</v>
      </c>
      <c r="F1282" s="1" t="s">
        <v>16033</v>
      </c>
      <c r="G1282" s="1" t="s">
        <v>17123</v>
      </c>
      <c r="H1282" s="1" t="s">
        <v>18207</v>
      </c>
      <c r="I1282" s="1" t="s">
        <v>11139</v>
      </c>
      <c r="J1282" s="1"/>
      <c r="K1282" s="1" t="s">
        <v>20293</v>
      </c>
      <c r="L1282" s="1" t="s">
        <v>1280</v>
      </c>
      <c r="M1282" s="1" t="s">
        <v>12780</v>
      </c>
      <c r="N1282" s="1" t="s">
        <v>13172</v>
      </c>
      <c r="O1282" s="1" t="s">
        <v>1280</v>
      </c>
      <c r="P1282" s="1" t="s">
        <v>20312</v>
      </c>
      <c r="Q1282" s="1" t="s">
        <v>20981</v>
      </c>
      <c r="R1282" s="1" t="s">
        <v>13953</v>
      </c>
      <c r="S1282" s="1" t="s">
        <v>1280</v>
      </c>
      <c r="T1282" s="1"/>
      <c r="U1282" s="1"/>
      <c r="V1282" s="1" t="s">
        <v>13965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14944</v>
      </c>
      <c r="F1283" s="1" t="s">
        <v>16034</v>
      </c>
      <c r="G1283" s="1" t="s">
        <v>17124</v>
      </c>
      <c r="H1283" s="1" t="s">
        <v>18208</v>
      </c>
      <c r="I1283" s="1" t="s">
        <v>11140</v>
      </c>
      <c r="J1283" s="1"/>
      <c r="K1283" s="1" t="s">
        <v>20293</v>
      </c>
      <c r="L1283" s="1" t="s">
        <v>1281</v>
      </c>
      <c r="M1283" s="1" t="s">
        <v>12781</v>
      </c>
      <c r="N1283" s="1" t="s">
        <v>13172</v>
      </c>
      <c r="O1283" s="1" t="s">
        <v>1281</v>
      </c>
      <c r="P1283" s="1" t="s">
        <v>20312</v>
      </c>
      <c r="Q1283" s="1" t="s">
        <v>20982</v>
      </c>
      <c r="R1283" s="1" t="s">
        <v>13953</v>
      </c>
      <c r="S1283" s="1" t="s">
        <v>1281</v>
      </c>
      <c r="T1283" s="1"/>
      <c r="U1283" s="1"/>
      <c r="V1283" s="1" t="s">
        <v>13965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14945</v>
      </c>
      <c r="F1284" s="1" t="s">
        <v>16035</v>
      </c>
      <c r="G1284" s="1" t="s">
        <v>17125</v>
      </c>
      <c r="H1284" s="1" t="s">
        <v>18209</v>
      </c>
      <c r="I1284" s="1" t="s">
        <v>11141</v>
      </c>
      <c r="J1284" s="1"/>
      <c r="K1284" s="1" t="s">
        <v>20293</v>
      </c>
      <c r="L1284" s="1" t="s">
        <v>1282</v>
      </c>
      <c r="M1284" s="1" t="s">
        <v>12782</v>
      </c>
      <c r="N1284" s="1" t="s">
        <v>13172</v>
      </c>
      <c r="O1284" s="1" t="s">
        <v>1282</v>
      </c>
      <c r="P1284" s="1" t="s">
        <v>20312</v>
      </c>
      <c r="Q1284" s="1" t="s">
        <v>20983</v>
      </c>
      <c r="R1284" s="1" t="s">
        <v>13953</v>
      </c>
      <c r="S1284" s="1" t="s">
        <v>1282</v>
      </c>
      <c r="T1284" s="1"/>
      <c r="U1284" s="1"/>
      <c r="V1284" s="1" t="s">
        <v>13965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7915</v>
      </c>
      <c r="H1285" s="1" t="s">
        <v>9535</v>
      </c>
      <c r="I1285" s="1" t="s">
        <v>11142</v>
      </c>
      <c r="J1285" s="1"/>
      <c r="K1285" s="1" t="s">
        <v>20293</v>
      </c>
      <c r="L1285" s="1" t="s">
        <v>1283</v>
      </c>
      <c r="M1285" s="1" t="s">
        <v>12783</v>
      </c>
      <c r="N1285" s="1" t="s">
        <v>13172</v>
      </c>
      <c r="O1285" s="1" t="s">
        <v>1283</v>
      </c>
      <c r="P1285" s="1" t="s">
        <v>20312</v>
      </c>
      <c r="Q1285" s="1" t="s">
        <v>20984</v>
      </c>
      <c r="R1285" s="1" t="s">
        <v>13953</v>
      </c>
      <c r="S1285" s="1" t="s">
        <v>1283</v>
      </c>
      <c r="T1285" s="1"/>
      <c r="U1285" s="1"/>
      <c r="V1285" s="1" t="s">
        <v>13965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14946</v>
      </c>
      <c r="F1286" s="1" t="s">
        <v>16036</v>
      </c>
      <c r="G1286" s="1" t="s">
        <v>17126</v>
      </c>
      <c r="H1286" s="1" t="s">
        <v>18210</v>
      </c>
      <c r="I1286" s="1" t="s">
        <v>11143</v>
      </c>
      <c r="J1286" s="1"/>
      <c r="K1286" s="1" t="s">
        <v>20293</v>
      </c>
      <c r="L1286" s="1" t="s">
        <v>1284</v>
      </c>
      <c r="M1286" s="1" t="s">
        <v>12784</v>
      </c>
      <c r="N1286" s="1" t="s">
        <v>13172</v>
      </c>
      <c r="O1286" s="1" t="s">
        <v>1284</v>
      </c>
      <c r="P1286" s="1" t="s">
        <v>20312</v>
      </c>
      <c r="Q1286" s="1" t="s">
        <v>20985</v>
      </c>
      <c r="R1286" s="1" t="s">
        <v>13953</v>
      </c>
      <c r="S1286" s="1" t="s">
        <v>1284</v>
      </c>
      <c r="T1286" s="1"/>
      <c r="U1286" s="1"/>
      <c r="V1286" s="1" t="s">
        <v>13965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6297</v>
      </c>
      <c r="G1287" s="1" t="s">
        <v>7917</v>
      </c>
      <c r="H1287" s="1" t="s">
        <v>9537</v>
      </c>
      <c r="I1287" s="1" t="s">
        <v>10714</v>
      </c>
      <c r="J1287" s="1"/>
      <c r="K1287" s="1" t="s">
        <v>20293</v>
      </c>
      <c r="L1287" s="1" t="s">
        <v>1285</v>
      </c>
      <c r="M1287" s="1" t="s">
        <v>12785</v>
      </c>
      <c r="N1287" s="1" t="s">
        <v>13172</v>
      </c>
      <c r="O1287" s="1" t="s">
        <v>1285</v>
      </c>
      <c r="P1287" s="1" t="s">
        <v>20312</v>
      </c>
      <c r="Q1287" s="1" t="s">
        <v>20986</v>
      </c>
      <c r="R1287" s="1" t="s">
        <v>13953</v>
      </c>
      <c r="S1287" s="1" t="s">
        <v>1285</v>
      </c>
      <c r="T1287" s="1"/>
      <c r="U1287" s="1"/>
      <c r="V1287" s="1" t="s">
        <v>13965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7918</v>
      </c>
      <c r="H1288" s="1" t="s">
        <v>9538</v>
      </c>
      <c r="I1288" s="1" t="s">
        <v>11144</v>
      </c>
      <c r="J1288" s="1"/>
      <c r="K1288" s="1" t="s">
        <v>20293</v>
      </c>
      <c r="L1288" s="1" t="s">
        <v>1286</v>
      </c>
      <c r="M1288" s="1" t="s">
        <v>12786</v>
      </c>
      <c r="N1288" s="1" t="s">
        <v>13172</v>
      </c>
      <c r="O1288" s="1" t="s">
        <v>1286</v>
      </c>
      <c r="P1288" s="1" t="s">
        <v>20312</v>
      </c>
      <c r="Q1288" s="1" t="s">
        <v>20987</v>
      </c>
      <c r="R1288" s="1" t="s">
        <v>13953</v>
      </c>
      <c r="S1288" s="1" t="s">
        <v>1286</v>
      </c>
      <c r="T1288" s="1"/>
      <c r="U1288" s="1"/>
      <c r="V1288" s="1" t="s">
        <v>13965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14947</v>
      </c>
      <c r="F1289" s="1" t="s">
        <v>16037</v>
      </c>
      <c r="G1289" s="1" t="s">
        <v>17127</v>
      </c>
      <c r="H1289" s="1" t="s">
        <v>18211</v>
      </c>
      <c r="I1289" s="1" t="s">
        <v>11145</v>
      </c>
      <c r="J1289" s="1"/>
      <c r="K1289" s="1" t="s">
        <v>20293</v>
      </c>
      <c r="L1289" s="1" t="s">
        <v>1287</v>
      </c>
      <c r="M1289" s="1" t="s">
        <v>12787</v>
      </c>
      <c r="N1289" s="1" t="s">
        <v>13172</v>
      </c>
      <c r="O1289" s="1" t="s">
        <v>1287</v>
      </c>
      <c r="P1289" s="1" t="s">
        <v>20312</v>
      </c>
      <c r="Q1289" s="1" t="s">
        <v>20988</v>
      </c>
      <c r="R1289" s="1" t="s">
        <v>13953</v>
      </c>
      <c r="S1289" s="1" t="s">
        <v>1287</v>
      </c>
      <c r="T1289" s="1"/>
      <c r="U1289" s="1"/>
      <c r="V1289" s="1" t="s">
        <v>13965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7920</v>
      </c>
      <c r="H1290" s="1" t="s">
        <v>9540</v>
      </c>
      <c r="I1290" s="1" t="s">
        <v>11146</v>
      </c>
      <c r="J1290" s="1"/>
      <c r="K1290" s="1" t="s">
        <v>20293</v>
      </c>
      <c r="L1290" s="1" t="s">
        <v>1288</v>
      </c>
      <c r="M1290" s="1" t="s">
        <v>12788</v>
      </c>
      <c r="N1290" s="1" t="s">
        <v>13172</v>
      </c>
      <c r="O1290" s="1" t="s">
        <v>1288</v>
      </c>
      <c r="P1290" s="1" t="s">
        <v>20312</v>
      </c>
      <c r="Q1290" s="1" t="s">
        <v>20989</v>
      </c>
      <c r="R1290" s="1" t="s">
        <v>13953</v>
      </c>
      <c r="S1290" s="1" t="s">
        <v>1288</v>
      </c>
      <c r="T1290" s="1"/>
      <c r="U1290" s="1"/>
      <c r="V1290" s="1" t="s">
        <v>13965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14948</v>
      </c>
      <c r="F1291" s="1" t="s">
        <v>14948</v>
      </c>
      <c r="G1291" s="1" t="s">
        <v>17128</v>
      </c>
      <c r="H1291" s="1" t="s">
        <v>18212</v>
      </c>
      <c r="I1291" s="1" t="s">
        <v>11147</v>
      </c>
      <c r="J1291" s="1"/>
      <c r="K1291" s="1" t="s">
        <v>20293</v>
      </c>
      <c r="L1291" s="1" t="s">
        <v>1289</v>
      </c>
      <c r="M1291" s="1" t="s">
        <v>12789</v>
      </c>
      <c r="N1291" s="1" t="s">
        <v>13172</v>
      </c>
      <c r="O1291" s="1" t="s">
        <v>1289</v>
      </c>
      <c r="P1291" s="1" t="s">
        <v>20312</v>
      </c>
      <c r="Q1291" s="1" t="s">
        <v>20990</v>
      </c>
      <c r="R1291" s="1" t="s">
        <v>13953</v>
      </c>
      <c r="S1291" s="1" t="s">
        <v>1289</v>
      </c>
      <c r="T1291" s="1"/>
      <c r="U1291" s="1"/>
      <c r="V1291" s="1" t="s">
        <v>13965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6301</v>
      </c>
      <c r="G1292" s="1" t="s">
        <v>7922</v>
      </c>
      <c r="H1292" s="1" t="s">
        <v>9542</v>
      </c>
      <c r="I1292" s="1" t="s">
        <v>11148</v>
      </c>
      <c r="J1292" s="1"/>
      <c r="K1292" s="1" t="s">
        <v>20293</v>
      </c>
      <c r="L1292" s="1" t="s">
        <v>1290</v>
      </c>
      <c r="M1292" s="1" t="s">
        <v>12790</v>
      </c>
      <c r="N1292" s="1" t="s">
        <v>13172</v>
      </c>
      <c r="O1292" s="1" t="s">
        <v>1290</v>
      </c>
      <c r="P1292" s="1" t="s">
        <v>20312</v>
      </c>
      <c r="Q1292" s="1" t="s">
        <v>20991</v>
      </c>
      <c r="R1292" s="1" t="s">
        <v>13953</v>
      </c>
      <c r="S1292" s="1" t="s">
        <v>1290</v>
      </c>
      <c r="T1292" s="1"/>
      <c r="U1292" s="1"/>
      <c r="V1292" s="1" t="s">
        <v>13965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14949</v>
      </c>
      <c r="F1293" s="1" t="s">
        <v>16038</v>
      </c>
      <c r="G1293" s="1" t="s">
        <v>17129</v>
      </c>
      <c r="H1293" s="1" t="s">
        <v>18213</v>
      </c>
      <c r="I1293" s="1" t="s">
        <v>11149</v>
      </c>
      <c r="J1293" s="1"/>
      <c r="K1293" s="1" t="s">
        <v>20293</v>
      </c>
      <c r="L1293" s="1" t="s">
        <v>1291</v>
      </c>
      <c r="M1293" s="1" t="s">
        <v>12791</v>
      </c>
      <c r="N1293" s="1" t="s">
        <v>13172</v>
      </c>
      <c r="O1293" s="1" t="s">
        <v>1291</v>
      </c>
      <c r="P1293" s="1" t="s">
        <v>20312</v>
      </c>
      <c r="Q1293" s="1" t="s">
        <v>20992</v>
      </c>
      <c r="R1293" s="1" t="s">
        <v>13953</v>
      </c>
      <c r="S1293" s="1" t="s">
        <v>1291</v>
      </c>
      <c r="T1293" s="1"/>
      <c r="U1293" s="1"/>
      <c r="V1293" s="1" t="s">
        <v>13965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14950</v>
      </c>
      <c r="F1294" s="1" t="s">
        <v>16039</v>
      </c>
      <c r="G1294" s="1" t="s">
        <v>17130</v>
      </c>
      <c r="H1294" s="1" t="s">
        <v>18214</v>
      </c>
      <c r="I1294" s="1" t="s">
        <v>11150</v>
      </c>
      <c r="J1294" s="1"/>
      <c r="K1294" s="1" t="s">
        <v>20293</v>
      </c>
      <c r="L1294" s="1" t="s">
        <v>1292</v>
      </c>
      <c r="M1294" s="1" t="s">
        <v>12792</v>
      </c>
      <c r="N1294" s="1" t="s">
        <v>13172</v>
      </c>
      <c r="O1294" s="1" t="s">
        <v>1292</v>
      </c>
      <c r="P1294" s="1" t="s">
        <v>20312</v>
      </c>
      <c r="Q1294" s="1" t="s">
        <v>20993</v>
      </c>
      <c r="R1294" s="1" t="s">
        <v>13953</v>
      </c>
      <c r="S1294" s="1" t="s">
        <v>1292</v>
      </c>
      <c r="T1294" s="1"/>
      <c r="U1294" s="1"/>
      <c r="V1294" s="1" t="s">
        <v>13965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14951</v>
      </c>
      <c r="F1295" s="1" t="s">
        <v>16040</v>
      </c>
      <c r="G1295" s="1" t="s">
        <v>17131</v>
      </c>
      <c r="H1295" s="1" t="s">
        <v>18215</v>
      </c>
      <c r="I1295" s="1" t="s">
        <v>11151</v>
      </c>
      <c r="J1295" s="1"/>
      <c r="K1295" s="1" t="s">
        <v>20293</v>
      </c>
      <c r="L1295" s="1" t="s">
        <v>1293</v>
      </c>
      <c r="M1295" s="1" t="s">
        <v>12793</v>
      </c>
      <c r="N1295" s="1" t="s">
        <v>13172</v>
      </c>
      <c r="O1295" s="1" t="s">
        <v>1293</v>
      </c>
      <c r="P1295" s="1" t="s">
        <v>20312</v>
      </c>
      <c r="Q1295" s="1" t="s">
        <v>20994</v>
      </c>
      <c r="R1295" s="1" t="s">
        <v>13953</v>
      </c>
      <c r="S1295" s="1" t="s">
        <v>1293</v>
      </c>
      <c r="T1295" s="1"/>
      <c r="U1295" s="1"/>
      <c r="V1295" s="1" t="s">
        <v>13965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6305</v>
      </c>
      <c r="G1296" s="1" t="s">
        <v>7926</v>
      </c>
      <c r="H1296" s="1" t="s">
        <v>9546</v>
      </c>
      <c r="I1296" s="1" t="s">
        <v>11141</v>
      </c>
      <c r="J1296" s="1"/>
      <c r="K1296" s="1" t="s">
        <v>20293</v>
      </c>
      <c r="L1296" s="1" t="s">
        <v>1294</v>
      </c>
      <c r="M1296" s="1" t="s">
        <v>12794</v>
      </c>
      <c r="N1296" s="1" t="s">
        <v>13172</v>
      </c>
      <c r="O1296" s="1" t="s">
        <v>1294</v>
      </c>
      <c r="P1296" s="1" t="s">
        <v>20312</v>
      </c>
      <c r="Q1296" s="1" t="s">
        <v>20995</v>
      </c>
      <c r="R1296" s="1" t="s">
        <v>13953</v>
      </c>
      <c r="S1296" s="1" t="s">
        <v>1294</v>
      </c>
      <c r="T1296" s="1"/>
      <c r="U1296" s="1"/>
      <c r="V1296" s="1" t="s">
        <v>13965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14952</v>
      </c>
      <c r="F1297" s="1" t="s">
        <v>14952</v>
      </c>
      <c r="G1297" s="1" t="s">
        <v>17132</v>
      </c>
      <c r="H1297" s="1" t="s">
        <v>18216</v>
      </c>
      <c r="I1297" s="1" t="s">
        <v>11152</v>
      </c>
      <c r="J1297" s="1"/>
      <c r="K1297" s="1" t="s">
        <v>20293</v>
      </c>
      <c r="L1297" s="1" t="s">
        <v>1295</v>
      </c>
      <c r="M1297" s="1" t="s">
        <v>12795</v>
      </c>
      <c r="N1297" s="1" t="s">
        <v>13172</v>
      </c>
      <c r="O1297" s="1" t="s">
        <v>1295</v>
      </c>
      <c r="P1297" s="1" t="s">
        <v>20312</v>
      </c>
      <c r="Q1297" s="1" t="s">
        <v>20996</v>
      </c>
      <c r="R1297" s="1" t="s">
        <v>13953</v>
      </c>
      <c r="S1297" s="1" t="s">
        <v>1295</v>
      </c>
      <c r="T1297" s="1"/>
      <c r="U1297" s="1"/>
      <c r="V1297" s="1" t="s">
        <v>13965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4683</v>
      </c>
      <c r="G1298" s="1" t="s">
        <v>7928</v>
      </c>
      <c r="H1298" s="1" t="s">
        <v>9548</v>
      </c>
      <c r="I1298" s="1" t="s">
        <v>11153</v>
      </c>
      <c r="J1298" s="1"/>
      <c r="K1298" s="1" t="s">
        <v>20293</v>
      </c>
      <c r="L1298" s="1" t="s">
        <v>1296</v>
      </c>
      <c r="M1298" s="1" t="s">
        <v>12796</v>
      </c>
      <c r="N1298" s="1" t="s">
        <v>13172</v>
      </c>
      <c r="O1298" s="1" t="s">
        <v>1296</v>
      </c>
      <c r="P1298" s="1" t="s">
        <v>20312</v>
      </c>
      <c r="Q1298" s="1" t="s">
        <v>20997</v>
      </c>
      <c r="R1298" s="1" t="s">
        <v>13953</v>
      </c>
      <c r="S1298" s="1" t="s">
        <v>1296</v>
      </c>
      <c r="T1298" s="1"/>
      <c r="U1298" s="1"/>
      <c r="V1298" s="1" t="s">
        <v>13965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6306</v>
      </c>
      <c r="G1299" s="1" t="s">
        <v>7929</v>
      </c>
      <c r="H1299" s="1" t="s">
        <v>9549</v>
      </c>
      <c r="I1299" s="1" t="s">
        <v>10349</v>
      </c>
      <c r="J1299" s="1"/>
      <c r="K1299" s="1" t="s">
        <v>20293</v>
      </c>
      <c r="L1299" s="1" t="s">
        <v>1297</v>
      </c>
      <c r="M1299" s="1" t="s">
        <v>12797</v>
      </c>
      <c r="N1299" s="1" t="s">
        <v>13172</v>
      </c>
      <c r="O1299" s="1" t="s">
        <v>1297</v>
      </c>
      <c r="P1299" s="1" t="s">
        <v>20312</v>
      </c>
      <c r="Q1299" s="1" t="s">
        <v>20998</v>
      </c>
      <c r="R1299" s="1" t="s">
        <v>13953</v>
      </c>
      <c r="S1299" s="1" t="s">
        <v>1297</v>
      </c>
      <c r="T1299" s="1"/>
      <c r="U1299" s="1"/>
      <c r="V1299" s="1" t="s">
        <v>13965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6307</v>
      </c>
      <c r="G1300" s="1" t="s">
        <v>7930</v>
      </c>
      <c r="H1300" s="1" t="s">
        <v>6307</v>
      </c>
      <c r="I1300" s="1" t="s">
        <v>11154</v>
      </c>
      <c r="J1300" s="1"/>
      <c r="K1300" s="1" t="s">
        <v>20293</v>
      </c>
      <c r="L1300" s="1" t="s">
        <v>1298</v>
      </c>
      <c r="M1300" s="1" t="s">
        <v>12798</v>
      </c>
      <c r="N1300" s="1" t="s">
        <v>13172</v>
      </c>
      <c r="O1300" s="1" t="s">
        <v>1298</v>
      </c>
      <c r="P1300" s="1" t="s">
        <v>20312</v>
      </c>
      <c r="Q1300" s="1" t="s">
        <v>20999</v>
      </c>
      <c r="R1300" s="1" t="s">
        <v>13953</v>
      </c>
      <c r="S1300" s="1" t="s">
        <v>1298</v>
      </c>
      <c r="T1300" s="1"/>
      <c r="U1300" s="1"/>
      <c r="V1300" s="1" t="s">
        <v>13965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4686</v>
      </c>
      <c r="G1301" s="1" t="s">
        <v>7931</v>
      </c>
      <c r="H1301" s="1" t="s">
        <v>9550</v>
      </c>
      <c r="I1301" s="1" t="s">
        <v>11155</v>
      </c>
      <c r="J1301" s="1"/>
      <c r="K1301" s="1" t="s">
        <v>20293</v>
      </c>
      <c r="L1301" s="1" t="s">
        <v>1299</v>
      </c>
      <c r="M1301" s="1" t="s">
        <v>12799</v>
      </c>
      <c r="N1301" s="1" t="s">
        <v>13172</v>
      </c>
      <c r="O1301" s="1" t="s">
        <v>1299</v>
      </c>
      <c r="P1301" s="1" t="s">
        <v>20312</v>
      </c>
      <c r="Q1301" s="1" t="s">
        <v>21000</v>
      </c>
      <c r="R1301" s="1" t="s">
        <v>13953</v>
      </c>
      <c r="S1301" s="1" t="s">
        <v>1299</v>
      </c>
      <c r="T1301" s="1"/>
      <c r="U1301" s="1"/>
      <c r="V1301" s="1" t="s">
        <v>13965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14953</v>
      </c>
      <c r="F1302" s="1" t="s">
        <v>16041</v>
      </c>
      <c r="G1302" s="1" t="s">
        <v>17133</v>
      </c>
      <c r="H1302" s="1" t="s">
        <v>18217</v>
      </c>
      <c r="I1302" s="1" t="s">
        <v>11156</v>
      </c>
      <c r="J1302" s="1"/>
      <c r="K1302" s="1" t="s">
        <v>20293</v>
      </c>
      <c r="L1302" s="1" t="s">
        <v>1300</v>
      </c>
      <c r="M1302" s="1" t="s">
        <v>12800</v>
      </c>
      <c r="N1302" s="1" t="s">
        <v>13172</v>
      </c>
      <c r="O1302" s="1" t="s">
        <v>1300</v>
      </c>
      <c r="P1302" s="1" t="s">
        <v>20312</v>
      </c>
      <c r="Q1302" s="1" t="s">
        <v>21001</v>
      </c>
      <c r="R1302" s="1" t="s">
        <v>13953</v>
      </c>
      <c r="S1302" s="1" t="s">
        <v>1300</v>
      </c>
      <c r="T1302" s="1"/>
      <c r="U1302" s="1"/>
      <c r="V1302" s="1" t="s">
        <v>13965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14954</v>
      </c>
      <c r="F1303" s="1" t="s">
        <v>16042</v>
      </c>
      <c r="G1303" s="1" t="s">
        <v>17134</v>
      </c>
      <c r="H1303" s="1" t="s">
        <v>18218</v>
      </c>
      <c r="I1303" s="1" t="s">
        <v>11157</v>
      </c>
      <c r="J1303" s="1"/>
      <c r="K1303" s="1" t="s">
        <v>20293</v>
      </c>
      <c r="L1303" s="1" t="s">
        <v>1301</v>
      </c>
      <c r="M1303" s="1" t="s">
        <v>12801</v>
      </c>
      <c r="N1303" s="1" t="s">
        <v>13172</v>
      </c>
      <c r="O1303" s="1" t="s">
        <v>1301</v>
      </c>
      <c r="P1303" s="1" t="s">
        <v>20312</v>
      </c>
      <c r="Q1303" s="1" t="s">
        <v>21002</v>
      </c>
      <c r="R1303" s="1" t="s">
        <v>13953</v>
      </c>
      <c r="S1303" s="1" t="s">
        <v>1301</v>
      </c>
      <c r="T1303" s="1"/>
      <c r="U1303" s="1"/>
      <c r="V1303" s="1" t="s">
        <v>13965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7934</v>
      </c>
      <c r="H1304" s="1" t="s">
        <v>9553</v>
      </c>
      <c r="I1304" s="1" t="s">
        <v>11158</v>
      </c>
      <c r="J1304" s="1"/>
      <c r="K1304" s="1" t="s">
        <v>20293</v>
      </c>
      <c r="L1304" s="1" t="s">
        <v>1302</v>
      </c>
      <c r="M1304" s="1" t="s">
        <v>12802</v>
      </c>
      <c r="N1304" s="1" t="s">
        <v>13172</v>
      </c>
      <c r="O1304" s="1" t="s">
        <v>1302</v>
      </c>
      <c r="P1304" s="1" t="s">
        <v>20312</v>
      </c>
      <c r="Q1304" s="1" t="s">
        <v>21003</v>
      </c>
      <c r="R1304" s="1" t="s">
        <v>13953</v>
      </c>
      <c r="S1304" s="1" t="s">
        <v>1302</v>
      </c>
      <c r="T1304" s="1"/>
      <c r="U1304" s="1"/>
      <c r="V1304" s="1" t="s">
        <v>13965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14955</v>
      </c>
      <c r="F1305" s="1" t="s">
        <v>16043</v>
      </c>
      <c r="G1305" s="1" t="s">
        <v>17135</v>
      </c>
      <c r="H1305" s="1" t="s">
        <v>18219</v>
      </c>
      <c r="I1305" s="1" t="s">
        <v>10900</v>
      </c>
      <c r="J1305" s="1"/>
      <c r="K1305" s="1" t="s">
        <v>20293</v>
      </c>
      <c r="L1305" s="1" t="s">
        <v>1303</v>
      </c>
      <c r="M1305" s="1" t="s">
        <v>12803</v>
      </c>
      <c r="N1305" s="1" t="s">
        <v>13172</v>
      </c>
      <c r="O1305" s="1" t="s">
        <v>1303</v>
      </c>
      <c r="P1305" s="1" t="s">
        <v>20312</v>
      </c>
      <c r="Q1305" s="1" t="s">
        <v>21004</v>
      </c>
      <c r="R1305" s="1" t="s">
        <v>13953</v>
      </c>
      <c r="S1305" s="1" t="s">
        <v>1303</v>
      </c>
      <c r="T1305" s="1"/>
      <c r="U1305" s="1"/>
      <c r="V1305" s="1" t="s">
        <v>13965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14956</v>
      </c>
      <c r="F1306" s="1" t="s">
        <v>16044</v>
      </c>
      <c r="G1306" s="1" t="s">
        <v>17136</v>
      </c>
      <c r="H1306" s="1" t="s">
        <v>18220</v>
      </c>
      <c r="I1306" s="1" t="s">
        <v>11159</v>
      </c>
      <c r="J1306" s="1"/>
      <c r="K1306" s="1" t="s">
        <v>20293</v>
      </c>
      <c r="L1306" s="1" t="s">
        <v>1304</v>
      </c>
      <c r="M1306" s="1" t="s">
        <v>12804</v>
      </c>
      <c r="N1306" s="1" t="s">
        <v>13172</v>
      </c>
      <c r="O1306" s="1" t="s">
        <v>1304</v>
      </c>
      <c r="P1306" s="1" t="s">
        <v>20312</v>
      </c>
      <c r="Q1306" s="1" t="s">
        <v>21005</v>
      </c>
      <c r="R1306" s="1" t="s">
        <v>13953</v>
      </c>
      <c r="S1306" s="1" t="s">
        <v>1304</v>
      </c>
      <c r="T1306" s="1"/>
      <c r="U1306" s="1"/>
      <c r="V1306" s="1" t="s">
        <v>13965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14957</v>
      </c>
      <c r="F1307" s="1" t="s">
        <v>16045</v>
      </c>
      <c r="G1307" s="1" t="s">
        <v>17137</v>
      </c>
      <c r="H1307" s="1" t="s">
        <v>18221</v>
      </c>
      <c r="I1307" s="1" t="s">
        <v>11160</v>
      </c>
      <c r="J1307" s="1"/>
      <c r="K1307" s="1" t="s">
        <v>20293</v>
      </c>
      <c r="L1307" s="1" t="s">
        <v>1305</v>
      </c>
      <c r="M1307" s="1" t="s">
        <v>12805</v>
      </c>
      <c r="N1307" s="1" t="s">
        <v>13172</v>
      </c>
      <c r="O1307" s="1" t="s">
        <v>1305</v>
      </c>
      <c r="P1307" s="1" t="s">
        <v>20312</v>
      </c>
      <c r="Q1307" s="1" t="s">
        <v>21006</v>
      </c>
      <c r="R1307" s="1" t="s">
        <v>13953</v>
      </c>
      <c r="S1307" s="1" t="s">
        <v>1305</v>
      </c>
      <c r="T1307" s="1"/>
      <c r="U1307" s="1"/>
      <c r="V1307" s="1" t="s">
        <v>13965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14958</v>
      </c>
      <c r="F1308" s="1" t="s">
        <v>16046</v>
      </c>
      <c r="G1308" s="1" t="s">
        <v>17138</v>
      </c>
      <c r="H1308" s="1" t="s">
        <v>18222</v>
      </c>
      <c r="I1308" s="1" t="s">
        <v>11161</v>
      </c>
      <c r="J1308" s="1"/>
      <c r="K1308" s="1" t="s">
        <v>20293</v>
      </c>
      <c r="L1308" s="1" t="s">
        <v>1306</v>
      </c>
      <c r="M1308" s="1" t="s">
        <v>12806</v>
      </c>
      <c r="N1308" s="1" t="s">
        <v>13172</v>
      </c>
      <c r="O1308" s="1" t="s">
        <v>1306</v>
      </c>
      <c r="P1308" s="1" t="s">
        <v>20312</v>
      </c>
      <c r="Q1308" s="1" t="s">
        <v>21007</v>
      </c>
      <c r="R1308" s="1" t="s">
        <v>13953</v>
      </c>
      <c r="S1308" s="1" t="s">
        <v>1306</v>
      </c>
      <c r="T1308" s="1"/>
      <c r="U1308" s="1"/>
      <c r="V1308" s="1" t="s">
        <v>13965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14959</v>
      </c>
      <c r="F1309" s="1" t="s">
        <v>16047</v>
      </c>
      <c r="G1309" s="1" t="s">
        <v>17139</v>
      </c>
      <c r="H1309" s="1" t="s">
        <v>18223</v>
      </c>
      <c r="I1309" s="1" t="s">
        <v>11162</v>
      </c>
      <c r="J1309" s="1"/>
      <c r="K1309" s="1" t="s">
        <v>20293</v>
      </c>
      <c r="L1309" s="1" t="s">
        <v>1307</v>
      </c>
      <c r="M1309" s="1" t="s">
        <v>12807</v>
      </c>
      <c r="N1309" s="1" t="s">
        <v>13172</v>
      </c>
      <c r="O1309" s="1" t="s">
        <v>1307</v>
      </c>
      <c r="P1309" s="1" t="s">
        <v>20312</v>
      </c>
      <c r="Q1309" s="1" t="s">
        <v>21008</v>
      </c>
      <c r="R1309" s="1" t="s">
        <v>13953</v>
      </c>
      <c r="S1309" s="1" t="s">
        <v>1307</v>
      </c>
      <c r="T1309" s="1"/>
      <c r="U1309" s="1"/>
      <c r="V1309" s="1" t="s">
        <v>13965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7940</v>
      </c>
      <c r="H1310" s="1" t="s">
        <v>9559</v>
      </c>
      <c r="I1310" s="1" t="s">
        <v>11163</v>
      </c>
      <c r="J1310" s="1"/>
      <c r="K1310" s="1" t="s">
        <v>20293</v>
      </c>
      <c r="L1310" s="1" t="s">
        <v>1308</v>
      </c>
      <c r="M1310" s="1" t="s">
        <v>12808</v>
      </c>
      <c r="N1310" s="1" t="s">
        <v>13172</v>
      </c>
      <c r="O1310" s="1" t="s">
        <v>1308</v>
      </c>
      <c r="P1310" s="1" t="s">
        <v>20312</v>
      </c>
      <c r="Q1310" s="1" t="s">
        <v>21009</v>
      </c>
      <c r="R1310" s="1" t="s">
        <v>13953</v>
      </c>
      <c r="S1310" s="1" t="s">
        <v>1308</v>
      </c>
      <c r="T1310" s="1"/>
      <c r="U1310" s="1"/>
      <c r="V1310" s="1" t="s">
        <v>13965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14960</v>
      </c>
      <c r="F1311" s="1" t="s">
        <v>16048</v>
      </c>
      <c r="G1311" s="1" t="s">
        <v>17140</v>
      </c>
      <c r="H1311" s="1" t="s">
        <v>18224</v>
      </c>
      <c r="I1311" s="1" t="s">
        <v>11124</v>
      </c>
      <c r="J1311" s="1"/>
      <c r="K1311" s="1" t="s">
        <v>20293</v>
      </c>
      <c r="L1311" s="1" t="s">
        <v>1309</v>
      </c>
      <c r="M1311" s="1" t="s">
        <v>12809</v>
      </c>
      <c r="N1311" s="1" t="s">
        <v>13172</v>
      </c>
      <c r="O1311" s="1" t="s">
        <v>1309</v>
      </c>
      <c r="P1311" s="1" t="s">
        <v>20312</v>
      </c>
      <c r="Q1311" s="1" t="s">
        <v>21010</v>
      </c>
      <c r="R1311" s="1" t="s">
        <v>13953</v>
      </c>
      <c r="S1311" s="1" t="s">
        <v>1309</v>
      </c>
      <c r="T1311" s="1"/>
      <c r="U1311" s="1"/>
      <c r="V1311" s="1" t="s">
        <v>13965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14961</v>
      </c>
      <c r="F1312" s="1" t="s">
        <v>16049</v>
      </c>
      <c r="G1312" s="1" t="s">
        <v>17141</v>
      </c>
      <c r="H1312" s="1" t="s">
        <v>18225</v>
      </c>
      <c r="I1312" s="1" t="s">
        <v>11164</v>
      </c>
      <c r="J1312" s="1"/>
      <c r="K1312" s="1" t="s">
        <v>20293</v>
      </c>
      <c r="L1312" s="1" t="s">
        <v>1310</v>
      </c>
      <c r="M1312" s="1" t="s">
        <v>12810</v>
      </c>
      <c r="N1312" s="1" t="s">
        <v>13172</v>
      </c>
      <c r="O1312" s="1" t="s">
        <v>1310</v>
      </c>
      <c r="P1312" s="1" t="s">
        <v>20312</v>
      </c>
      <c r="Q1312" s="1" t="s">
        <v>21011</v>
      </c>
      <c r="R1312" s="1" t="s">
        <v>13953</v>
      </c>
      <c r="S1312" s="1" t="s">
        <v>1310</v>
      </c>
      <c r="T1312" s="1"/>
      <c r="U1312" s="1"/>
      <c r="V1312" s="1" t="s">
        <v>13965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7943</v>
      </c>
      <c r="H1313" s="1" t="s">
        <v>9562</v>
      </c>
      <c r="I1313" s="1" t="s">
        <v>11165</v>
      </c>
      <c r="J1313" s="1"/>
      <c r="K1313" s="1" t="s">
        <v>20293</v>
      </c>
      <c r="L1313" s="1" t="s">
        <v>1311</v>
      </c>
      <c r="M1313" s="1" t="s">
        <v>12811</v>
      </c>
      <c r="N1313" s="1" t="s">
        <v>13172</v>
      </c>
      <c r="O1313" s="1" t="s">
        <v>1311</v>
      </c>
      <c r="P1313" s="1" t="s">
        <v>20312</v>
      </c>
      <c r="Q1313" s="1" t="s">
        <v>21012</v>
      </c>
      <c r="R1313" s="1" t="s">
        <v>13953</v>
      </c>
      <c r="S1313" s="1" t="s">
        <v>1311</v>
      </c>
      <c r="T1313" s="1"/>
      <c r="U1313" s="1"/>
      <c r="V1313" s="1" t="s">
        <v>13965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14962</v>
      </c>
      <c r="F1314" s="1" t="s">
        <v>16050</v>
      </c>
      <c r="G1314" s="1" t="s">
        <v>17142</v>
      </c>
      <c r="H1314" s="1" t="s">
        <v>18226</v>
      </c>
      <c r="I1314" s="1" t="s">
        <v>11166</v>
      </c>
      <c r="J1314" s="1"/>
      <c r="K1314" s="1" t="s">
        <v>20293</v>
      </c>
      <c r="L1314" s="1" t="s">
        <v>1312</v>
      </c>
      <c r="M1314" s="1" t="s">
        <v>12812</v>
      </c>
      <c r="N1314" s="1" t="s">
        <v>13172</v>
      </c>
      <c r="O1314" s="1" t="s">
        <v>1312</v>
      </c>
      <c r="P1314" s="1" t="s">
        <v>20312</v>
      </c>
      <c r="Q1314" s="1" t="s">
        <v>21013</v>
      </c>
      <c r="R1314" s="1" t="s">
        <v>13953</v>
      </c>
      <c r="S1314" s="1" t="s">
        <v>1312</v>
      </c>
      <c r="T1314" s="1"/>
      <c r="U1314" s="1"/>
      <c r="V1314" s="1" t="s">
        <v>13965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7945</v>
      </c>
      <c r="H1315" s="1" t="s">
        <v>9564</v>
      </c>
      <c r="I1315" s="1" t="s">
        <v>10251</v>
      </c>
      <c r="J1315" s="1"/>
      <c r="K1315" s="1" t="s">
        <v>20293</v>
      </c>
      <c r="L1315" s="1" t="s">
        <v>1313</v>
      </c>
      <c r="M1315" s="1" t="s">
        <v>12813</v>
      </c>
      <c r="N1315" s="1" t="s">
        <v>13172</v>
      </c>
      <c r="O1315" s="1" t="s">
        <v>1313</v>
      </c>
      <c r="P1315" s="1" t="s">
        <v>20312</v>
      </c>
      <c r="Q1315" s="1" t="s">
        <v>21014</v>
      </c>
      <c r="R1315" s="1" t="s">
        <v>13953</v>
      </c>
      <c r="S1315" s="1" t="s">
        <v>1313</v>
      </c>
      <c r="T1315" s="1"/>
      <c r="U1315" s="1"/>
      <c r="V1315" s="1" t="s">
        <v>13965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7946</v>
      </c>
      <c r="H1316" s="1" t="s">
        <v>9565</v>
      </c>
      <c r="I1316" s="1" t="s">
        <v>11167</v>
      </c>
      <c r="J1316" s="1"/>
      <c r="K1316" s="1" t="s">
        <v>20293</v>
      </c>
      <c r="L1316" s="1" t="s">
        <v>1314</v>
      </c>
      <c r="M1316" s="1" t="s">
        <v>12814</v>
      </c>
      <c r="N1316" s="1" t="s">
        <v>13172</v>
      </c>
      <c r="O1316" s="1" t="s">
        <v>1314</v>
      </c>
      <c r="P1316" s="1" t="s">
        <v>20312</v>
      </c>
      <c r="Q1316" s="1" t="s">
        <v>21015</v>
      </c>
      <c r="R1316" s="1" t="s">
        <v>13953</v>
      </c>
      <c r="S1316" s="1" t="s">
        <v>1314</v>
      </c>
      <c r="T1316" s="1"/>
      <c r="U1316" s="1"/>
      <c r="V1316" s="1" t="s">
        <v>13965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14963</v>
      </c>
      <c r="F1317" s="1" t="s">
        <v>16051</v>
      </c>
      <c r="G1317" s="1" t="s">
        <v>17143</v>
      </c>
      <c r="H1317" s="1" t="s">
        <v>18227</v>
      </c>
      <c r="I1317" s="1" t="s">
        <v>11168</v>
      </c>
      <c r="J1317" s="1"/>
      <c r="K1317" s="1" t="s">
        <v>20293</v>
      </c>
      <c r="L1317" s="1" t="s">
        <v>1315</v>
      </c>
      <c r="M1317" s="1" t="s">
        <v>12815</v>
      </c>
      <c r="N1317" s="1" t="s">
        <v>13172</v>
      </c>
      <c r="O1317" s="1" t="s">
        <v>1315</v>
      </c>
      <c r="P1317" s="1" t="s">
        <v>20312</v>
      </c>
      <c r="Q1317" s="1" t="s">
        <v>21016</v>
      </c>
      <c r="R1317" s="1" t="s">
        <v>13953</v>
      </c>
      <c r="S1317" s="1" t="s">
        <v>1315</v>
      </c>
      <c r="T1317" s="1"/>
      <c r="U1317" s="1"/>
      <c r="V1317" s="1" t="s">
        <v>13965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6324</v>
      </c>
      <c r="G1318" s="1" t="s">
        <v>7948</v>
      </c>
      <c r="H1318" s="1" t="s">
        <v>9567</v>
      </c>
      <c r="I1318" s="1" t="s">
        <v>11169</v>
      </c>
      <c r="J1318" s="1"/>
      <c r="K1318" s="1" t="s">
        <v>20293</v>
      </c>
      <c r="L1318" s="1" t="s">
        <v>1316</v>
      </c>
      <c r="M1318" s="1" t="s">
        <v>12816</v>
      </c>
      <c r="N1318" s="1" t="s">
        <v>13172</v>
      </c>
      <c r="O1318" s="1" t="s">
        <v>1316</v>
      </c>
      <c r="P1318" s="1" t="s">
        <v>20312</v>
      </c>
      <c r="Q1318" s="1" t="s">
        <v>21017</v>
      </c>
      <c r="R1318" s="1" t="s">
        <v>13953</v>
      </c>
      <c r="S1318" s="1" t="s">
        <v>1316</v>
      </c>
      <c r="T1318" s="1"/>
      <c r="U1318" s="1"/>
      <c r="V1318" s="1" t="s">
        <v>13965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14964</v>
      </c>
      <c r="F1319" s="1" t="s">
        <v>16052</v>
      </c>
      <c r="G1319" s="1" t="s">
        <v>17144</v>
      </c>
      <c r="H1319" s="1" t="s">
        <v>18228</v>
      </c>
      <c r="I1319" s="1" t="s">
        <v>11170</v>
      </c>
      <c r="J1319" s="1"/>
      <c r="K1319" s="1" t="s">
        <v>20293</v>
      </c>
      <c r="L1319" s="1" t="s">
        <v>1317</v>
      </c>
      <c r="M1319" s="1" t="s">
        <v>12817</v>
      </c>
      <c r="N1319" s="1" t="s">
        <v>13172</v>
      </c>
      <c r="O1319" s="1" t="s">
        <v>1317</v>
      </c>
      <c r="P1319" s="1" t="s">
        <v>20312</v>
      </c>
      <c r="Q1319" s="1" t="s">
        <v>21018</v>
      </c>
      <c r="R1319" s="1" t="s">
        <v>13953</v>
      </c>
      <c r="S1319" s="1" t="s">
        <v>1317</v>
      </c>
      <c r="T1319" s="1"/>
      <c r="U1319" s="1"/>
      <c r="V1319" s="1" t="s">
        <v>13965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7950</v>
      </c>
      <c r="H1320" s="1" t="s">
        <v>9569</v>
      </c>
      <c r="I1320" s="1" t="s">
        <v>11171</v>
      </c>
      <c r="J1320" s="1"/>
      <c r="K1320" s="1" t="s">
        <v>20293</v>
      </c>
      <c r="L1320" s="1" t="s">
        <v>1318</v>
      </c>
      <c r="M1320" s="1" t="s">
        <v>12818</v>
      </c>
      <c r="N1320" s="1" t="s">
        <v>13172</v>
      </c>
      <c r="O1320" s="1" t="s">
        <v>1318</v>
      </c>
      <c r="P1320" s="1" t="s">
        <v>20312</v>
      </c>
      <c r="Q1320" s="1" t="s">
        <v>21019</v>
      </c>
      <c r="R1320" s="1" t="s">
        <v>13953</v>
      </c>
      <c r="S1320" s="1" t="s">
        <v>1318</v>
      </c>
      <c r="T1320" s="1"/>
      <c r="U1320" s="1"/>
      <c r="V1320" s="1" t="s">
        <v>13965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14965</v>
      </c>
      <c r="F1321" s="1" t="s">
        <v>16053</v>
      </c>
      <c r="G1321" s="1" t="s">
        <v>17145</v>
      </c>
      <c r="H1321" s="1" t="s">
        <v>18229</v>
      </c>
      <c r="I1321" s="1" t="s">
        <v>11172</v>
      </c>
      <c r="J1321" s="1"/>
      <c r="K1321" s="1" t="s">
        <v>20293</v>
      </c>
      <c r="L1321" s="1" t="s">
        <v>1319</v>
      </c>
      <c r="M1321" s="1" t="s">
        <v>12819</v>
      </c>
      <c r="N1321" s="1" t="s">
        <v>13172</v>
      </c>
      <c r="O1321" s="1" t="s">
        <v>1319</v>
      </c>
      <c r="P1321" s="1" t="s">
        <v>20312</v>
      </c>
      <c r="Q1321" s="1" t="s">
        <v>21020</v>
      </c>
      <c r="R1321" s="1" t="s">
        <v>13953</v>
      </c>
      <c r="S1321" s="1" t="s">
        <v>1319</v>
      </c>
      <c r="T1321" s="1"/>
      <c r="U1321" s="1"/>
      <c r="V1321" s="1" t="s">
        <v>13965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14966</v>
      </c>
      <c r="F1322" s="1" t="s">
        <v>16054</v>
      </c>
      <c r="G1322" s="1" t="s">
        <v>17146</v>
      </c>
      <c r="H1322" s="1" t="s">
        <v>18230</v>
      </c>
      <c r="I1322" s="1" t="s">
        <v>11173</v>
      </c>
      <c r="J1322" s="1"/>
      <c r="K1322" s="1" t="s">
        <v>20293</v>
      </c>
      <c r="L1322" s="1" t="s">
        <v>1320</v>
      </c>
      <c r="M1322" s="1" t="s">
        <v>12820</v>
      </c>
      <c r="N1322" s="1" t="s">
        <v>13172</v>
      </c>
      <c r="O1322" s="1" t="s">
        <v>1320</v>
      </c>
      <c r="P1322" s="1" t="s">
        <v>20312</v>
      </c>
      <c r="Q1322" s="1" t="s">
        <v>21021</v>
      </c>
      <c r="R1322" s="1" t="s">
        <v>13953</v>
      </c>
      <c r="S1322" s="1" t="s">
        <v>1320</v>
      </c>
      <c r="T1322" s="1"/>
      <c r="U1322" s="1"/>
      <c r="V1322" s="1" t="s">
        <v>13965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14967</v>
      </c>
      <c r="F1323" s="1" t="s">
        <v>16055</v>
      </c>
      <c r="G1323" s="1" t="s">
        <v>17147</v>
      </c>
      <c r="H1323" s="1" t="s">
        <v>18231</v>
      </c>
      <c r="I1323" s="1" t="s">
        <v>11174</v>
      </c>
      <c r="J1323" s="1"/>
      <c r="K1323" s="1" t="s">
        <v>20293</v>
      </c>
      <c r="L1323" s="1" t="s">
        <v>1321</v>
      </c>
      <c r="M1323" s="1" t="s">
        <v>12821</v>
      </c>
      <c r="N1323" s="1" t="s">
        <v>13172</v>
      </c>
      <c r="O1323" s="1" t="s">
        <v>1321</v>
      </c>
      <c r="P1323" s="1" t="s">
        <v>20312</v>
      </c>
      <c r="Q1323" s="1" t="s">
        <v>21022</v>
      </c>
      <c r="R1323" s="1" t="s">
        <v>13953</v>
      </c>
      <c r="S1323" s="1" t="s">
        <v>1321</v>
      </c>
      <c r="T1323" s="1"/>
      <c r="U1323" s="1"/>
      <c r="V1323" s="1" t="s">
        <v>13965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14968</v>
      </c>
      <c r="F1324" s="1" t="s">
        <v>16056</v>
      </c>
      <c r="G1324" s="1" t="s">
        <v>17148</v>
      </c>
      <c r="H1324" s="1" t="s">
        <v>18232</v>
      </c>
      <c r="I1324" s="1" t="s">
        <v>11175</v>
      </c>
      <c r="J1324" s="1"/>
      <c r="K1324" s="1" t="s">
        <v>20293</v>
      </c>
      <c r="L1324" s="1" t="s">
        <v>1322</v>
      </c>
      <c r="M1324" s="1" t="s">
        <v>12822</v>
      </c>
      <c r="N1324" s="1" t="s">
        <v>13172</v>
      </c>
      <c r="O1324" s="1" t="s">
        <v>1322</v>
      </c>
      <c r="P1324" s="1" t="s">
        <v>20312</v>
      </c>
      <c r="Q1324" s="1" t="s">
        <v>21023</v>
      </c>
      <c r="R1324" s="1" t="s">
        <v>13953</v>
      </c>
      <c r="S1324" s="1" t="s">
        <v>1322</v>
      </c>
      <c r="T1324" s="1"/>
      <c r="U1324" s="1"/>
      <c r="V1324" s="1" t="s">
        <v>13965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14969</v>
      </c>
      <c r="F1325" s="1" t="s">
        <v>16057</v>
      </c>
      <c r="G1325" s="1" t="s">
        <v>17149</v>
      </c>
      <c r="H1325" s="1" t="s">
        <v>18233</v>
      </c>
      <c r="I1325" s="1" t="s">
        <v>11176</v>
      </c>
      <c r="J1325" s="1"/>
      <c r="K1325" s="1" t="s">
        <v>20293</v>
      </c>
      <c r="L1325" s="1" t="s">
        <v>1323</v>
      </c>
      <c r="M1325" s="1" t="s">
        <v>12823</v>
      </c>
      <c r="N1325" s="1" t="s">
        <v>13172</v>
      </c>
      <c r="O1325" s="1" t="s">
        <v>1323</v>
      </c>
      <c r="P1325" s="1" t="s">
        <v>20312</v>
      </c>
      <c r="Q1325" s="1" t="s">
        <v>21024</v>
      </c>
      <c r="R1325" s="1" t="s">
        <v>13953</v>
      </c>
      <c r="S1325" s="1" t="s">
        <v>1323</v>
      </c>
      <c r="T1325" s="1"/>
      <c r="U1325" s="1"/>
      <c r="V1325" s="1" t="s">
        <v>13965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14970</v>
      </c>
      <c r="F1326" s="1" t="s">
        <v>16058</v>
      </c>
      <c r="G1326" s="1" t="s">
        <v>17150</v>
      </c>
      <c r="H1326" s="1" t="s">
        <v>18234</v>
      </c>
      <c r="I1326" s="1" t="s">
        <v>11177</v>
      </c>
      <c r="J1326" s="1"/>
      <c r="K1326" s="1" t="s">
        <v>20293</v>
      </c>
      <c r="L1326" s="1" t="s">
        <v>1324</v>
      </c>
      <c r="M1326" s="1" t="s">
        <v>12824</v>
      </c>
      <c r="N1326" s="1" t="s">
        <v>13172</v>
      </c>
      <c r="O1326" s="1" t="s">
        <v>1324</v>
      </c>
      <c r="P1326" s="1" t="s">
        <v>20312</v>
      </c>
      <c r="Q1326" s="1" t="s">
        <v>21025</v>
      </c>
      <c r="R1326" s="1" t="s">
        <v>13953</v>
      </c>
      <c r="S1326" s="1" t="s">
        <v>1324</v>
      </c>
      <c r="T1326" s="1"/>
      <c r="U1326" s="1"/>
      <c r="V1326" s="1" t="s">
        <v>13965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14971</v>
      </c>
      <c r="F1327" s="1" t="s">
        <v>16059</v>
      </c>
      <c r="G1327" s="1" t="s">
        <v>17151</v>
      </c>
      <c r="H1327" s="1" t="s">
        <v>18235</v>
      </c>
      <c r="I1327" s="1" t="s">
        <v>11178</v>
      </c>
      <c r="J1327" s="1"/>
      <c r="K1327" s="1" t="s">
        <v>20293</v>
      </c>
      <c r="L1327" s="1" t="s">
        <v>1325</v>
      </c>
      <c r="M1327" s="1" t="s">
        <v>12825</v>
      </c>
      <c r="N1327" s="1" t="s">
        <v>13172</v>
      </c>
      <c r="O1327" s="1" t="s">
        <v>1325</v>
      </c>
      <c r="P1327" s="1" t="s">
        <v>20312</v>
      </c>
      <c r="Q1327" s="1" t="s">
        <v>21026</v>
      </c>
      <c r="R1327" s="1" t="s">
        <v>13953</v>
      </c>
      <c r="S1327" s="1" t="s">
        <v>1325</v>
      </c>
      <c r="T1327" s="1"/>
      <c r="U1327" s="1"/>
      <c r="V1327" s="1" t="s">
        <v>13965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14972</v>
      </c>
      <c r="F1328" s="1" t="s">
        <v>16060</v>
      </c>
      <c r="G1328" s="1" t="s">
        <v>17152</v>
      </c>
      <c r="H1328" s="1" t="s">
        <v>18236</v>
      </c>
      <c r="I1328" s="1" t="s">
        <v>11179</v>
      </c>
      <c r="J1328" s="1"/>
      <c r="K1328" s="1" t="s">
        <v>20293</v>
      </c>
      <c r="L1328" s="1" t="s">
        <v>1326</v>
      </c>
      <c r="M1328" s="1" t="s">
        <v>12826</v>
      </c>
      <c r="N1328" s="1" t="s">
        <v>13172</v>
      </c>
      <c r="O1328" s="1" t="s">
        <v>1326</v>
      </c>
      <c r="P1328" s="1" t="s">
        <v>20312</v>
      </c>
      <c r="Q1328" s="1" t="s">
        <v>21027</v>
      </c>
      <c r="R1328" s="1" t="s">
        <v>13953</v>
      </c>
      <c r="S1328" s="1" t="s">
        <v>1326</v>
      </c>
      <c r="T1328" s="1"/>
      <c r="U1328" s="1"/>
      <c r="V1328" s="1" t="s">
        <v>13965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14973</v>
      </c>
      <c r="F1329" s="1" t="s">
        <v>16061</v>
      </c>
      <c r="G1329" s="1" t="s">
        <v>17153</v>
      </c>
      <c r="H1329" s="1" t="s">
        <v>18237</v>
      </c>
      <c r="I1329" s="1" t="s">
        <v>11180</v>
      </c>
      <c r="J1329" s="1"/>
      <c r="K1329" s="1" t="s">
        <v>20293</v>
      </c>
      <c r="L1329" s="1" t="s">
        <v>1327</v>
      </c>
      <c r="M1329" s="1" t="s">
        <v>12827</v>
      </c>
      <c r="N1329" s="1" t="s">
        <v>13172</v>
      </c>
      <c r="O1329" s="1" t="s">
        <v>1327</v>
      </c>
      <c r="P1329" s="1" t="s">
        <v>20312</v>
      </c>
      <c r="Q1329" s="1" t="s">
        <v>21028</v>
      </c>
      <c r="R1329" s="1" t="s">
        <v>13953</v>
      </c>
      <c r="S1329" s="1" t="s">
        <v>1327</v>
      </c>
      <c r="T1329" s="1"/>
      <c r="U1329" s="1"/>
      <c r="V1329" s="1" t="s">
        <v>13965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14974</v>
      </c>
      <c r="F1330" s="1" t="s">
        <v>16062</v>
      </c>
      <c r="G1330" s="1" t="s">
        <v>17154</v>
      </c>
      <c r="H1330" s="1" t="s">
        <v>18238</v>
      </c>
      <c r="I1330" s="1" t="s">
        <v>10592</v>
      </c>
      <c r="J1330" s="1"/>
      <c r="K1330" s="1" t="s">
        <v>20293</v>
      </c>
      <c r="L1330" s="1" t="s">
        <v>1328</v>
      </c>
      <c r="M1330" s="1" t="s">
        <v>12828</v>
      </c>
      <c r="N1330" s="1" t="s">
        <v>13172</v>
      </c>
      <c r="O1330" s="1" t="s">
        <v>1328</v>
      </c>
      <c r="P1330" s="1" t="s">
        <v>20312</v>
      </c>
      <c r="Q1330" s="1" t="s">
        <v>21029</v>
      </c>
      <c r="R1330" s="1" t="s">
        <v>13953</v>
      </c>
      <c r="S1330" s="1" t="s">
        <v>1328</v>
      </c>
      <c r="T1330" s="1"/>
      <c r="U1330" s="1"/>
      <c r="V1330" s="1" t="s">
        <v>13965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14975</v>
      </c>
      <c r="F1331" s="1" t="s">
        <v>16063</v>
      </c>
      <c r="G1331" s="1" t="s">
        <v>17155</v>
      </c>
      <c r="H1331" s="1" t="s">
        <v>18239</v>
      </c>
      <c r="I1331" s="1" t="s">
        <v>10492</v>
      </c>
      <c r="J1331" s="1"/>
      <c r="K1331" s="1" t="s">
        <v>20293</v>
      </c>
      <c r="L1331" s="1" t="s">
        <v>1329</v>
      </c>
      <c r="M1331" s="1" t="s">
        <v>12829</v>
      </c>
      <c r="N1331" s="1" t="s">
        <v>13172</v>
      </c>
      <c r="O1331" s="1" t="s">
        <v>1329</v>
      </c>
      <c r="P1331" s="1" t="s">
        <v>20312</v>
      </c>
      <c r="Q1331" s="1" t="s">
        <v>21030</v>
      </c>
      <c r="R1331" s="1" t="s">
        <v>13953</v>
      </c>
      <c r="S1331" s="1" t="s">
        <v>1329</v>
      </c>
      <c r="T1331" s="1"/>
      <c r="U1331" s="1"/>
      <c r="V1331" s="1" t="s">
        <v>13965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7962</v>
      </c>
      <c r="H1332" s="1" t="s">
        <v>9581</v>
      </c>
      <c r="I1332" s="1" t="s">
        <v>11181</v>
      </c>
      <c r="J1332" s="1"/>
      <c r="K1332" s="1" t="s">
        <v>20293</v>
      </c>
      <c r="L1332" s="1" t="s">
        <v>1330</v>
      </c>
      <c r="M1332" s="1" t="s">
        <v>12830</v>
      </c>
      <c r="N1332" s="1" t="s">
        <v>13172</v>
      </c>
      <c r="O1332" s="1" t="s">
        <v>1330</v>
      </c>
      <c r="P1332" s="1" t="s">
        <v>20312</v>
      </c>
      <c r="Q1332" s="1" t="s">
        <v>21031</v>
      </c>
      <c r="R1332" s="1" t="s">
        <v>13953</v>
      </c>
      <c r="S1332" s="1" t="s">
        <v>1330</v>
      </c>
      <c r="T1332" s="1"/>
      <c r="U1332" s="1"/>
      <c r="V1332" s="1" t="s">
        <v>13965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7963</v>
      </c>
      <c r="H1333" s="1" t="s">
        <v>9582</v>
      </c>
      <c r="I1333" s="1" t="s">
        <v>11182</v>
      </c>
      <c r="J1333" s="1"/>
      <c r="K1333" s="1" t="s">
        <v>20293</v>
      </c>
      <c r="L1333" s="1" t="s">
        <v>1331</v>
      </c>
      <c r="M1333" s="1" t="s">
        <v>12831</v>
      </c>
      <c r="N1333" s="1" t="s">
        <v>13172</v>
      </c>
      <c r="O1333" s="1" t="s">
        <v>1331</v>
      </c>
      <c r="P1333" s="1" t="s">
        <v>20312</v>
      </c>
      <c r="Q1333" s="1" t="s">
        <v>21032</v>
      </c>
      <c r="R1333" s="1" t="s">
        <v>13953</v>
      </c>
      <c r="S1333" s="1" t="s">
        <v>1331</v>
      </c>
      <c r="T1333" s="1"/>
      <c r="U1333" s="1"/>
      <c r="V1333" s="1" t="s">
        <v>13965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7964</v>
      </c>
      <c r="H1334" s="1" t="s">
        <v>9583</v>
      </c>
      <c r="I1334" s="1" t="s">
        <v>11183</v>
      </c>
      <c r="J1334" s="1"/>
      <c r="K1334" s="1" t="s">
        <v>20293</v>
      </c>
      <c r="L1334" s="1" t="s">
        <v>1332</v>
      </c>
      <c r="M1334" s="1" t="s">
        <v>12832</v>
      </c>
      <c r="N1334" s="1" t="s">
        <v>13172</v>
      </c>
      <c r="O1334" s="1" t="s">
        <v>1332</v>
      </c>
      <c r="P1334" s="1" t="s">
        <v>20312</v>
      </c>
      <c r="Q1334" s="1" t="s">
        <v>21033</v>
      </c>
      <c r="R1334" s="1" t="s">
        <v>13953</v>
      </c>
      <c r="S1334" s="1" t="s">
        <v>1332</v>
      </c>
      <c r="T1334" s="1"/>
      <c r="U1334" s="1"/>
      <c r="V1334" s="1" t="s">
        <v>13965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14976</v>
      </c>
      <c r="F1335" s="1" t="s">
        <v>16064</v>
      </c>
      <c r="G1335" s="1" t="s">
        <v>17156</v>
      </c>
      <c r="H1335" s="1" t="s">
        <v>18240</v>
      </c>
      <c r="I1335" s="1" t="s">
        <v>11184</v>
      </c>
      <c r="J1335" s="1"/>
      <c r="K1335" s="1" t="s">
        <v>20293</v>
      </c>
      <c r="L1335" s="1" t="s">
        <v>1333</v>
      </c>
      <c r="M1335" s="1" t="s">
        <v>12833</v>
      </c>
      <c r="N1335" s="1" t="s">
        <v>13172</v>
      </c>
      <c r="O1335" s="1" t="s">
        <v>1333</v>
      </c>
      <c r="P1335" s="1" t="s">
        <v>20312</v>
      </c>
      <c r="Q1335" s="1" t="s">
        <v>21034</v>
      </c>
      <c r="R1335" s="1" t="s">
        <v>13953</v>
      </c>
      <c r="S1335" s="1" t="s">
        <v>1333</v>
      </c>
      <c r="T1335" s="1"/>
      <c r="U1335" s="1"/>
      <c r="V1335" s="1" t="s">
        <v>13965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14977</v>
      </c>
      <c r="F1336" s="1" t="s">
        <v>16065</v>
      </c>
      <c r="G1336" s="1" t="s">
        <v>17157</v>
      </c>
      <c r="H1336" s="1" t="s">
        <v>18241</v>
      </c>
      <c r="I1336" s="1" t="s">
        <v>11185</v>
      </c>
      <c r="J1336" s="1"/>
      <c r="K1336" s="1" t="s">
        <v>20293</v>
      </c>
      <c r="L1336" s="1" t="s">
        <v>1334</v>
      </c>
      <c r="M1336" s="1" t="s">
        <v>12834</v>
      </c>
      <c r="N1336" s="1" t="s">
        <v>13172</v>
      </c>
      <c r="O1336" s="1" t="s">
        <v>1334</v>
      </c>
      <c r="P1336" s="1" t="s">
        <v>20312</v>
      </c>
      <c r="Q1336" s="1" t="s">
        <v>21035</v>
      </c>
      <c r="R1336" s="1" t="s">
        <v>13953</v>
      </c>
      <c r="S1336" s="1" t="s">
        <v>1334</v>
      </c>
      <c r="T1336" s="1"/>
      <c r="U1336" s="1"/>
      <c r="V1336" s="1" t="s">
        <v>13965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7967</v>
      </c>
      <c r="H1337" s="1" t="s">
        <v>9586</v>
      </c>
      <c r="I1337" s="1" t="s">
        <v>11186</v>
      </c>
      <c r="J1337" s="1"/>
      <c r="K1337" s="1" t="s">
        <v>20293</v>
      </c>
      <c r="L1337" s="1" t="s">
        <v>1335</v>
      </c>
      <c r="M1337" s="1" t="s">
        <v>12835</v>
      </c>
      <c r="N1337" s="1" t="s">
        <v>13172</v>
      </c>
      <c r="O1337" s="1" t="s">
        <v>1335</v>
      </c>
      <c r="P1337" s="1" t="s">
        <v>20312</v>
      </c>
      <c r="Q1337" s="1" t="s">
        <v>21036</v>
      </c>
      <c r="R1337" s="1" t="s">
        <v>13953</v>
      </c>
      <c r="S1337" s="1" t="s">
        <v>1335</v>
      </c>
      <c r="T1337" s="1"/>
      <c r="U1337" s="1"/>
      <c r="V1337" s="1" t="s">
        <v>13965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14978</v>
      </c>
      <c r="F1338" s="1" t="s">
        <v>16066</v>
      </c>
      <c r="G1338" s="1" t="s">
        <v>17158</v>
      </c>
      <c r="H1338" s="1" t="s">
        <v>18242</v>
      </c>
      <c r="I1338" s="1" t="s">
        <v>11187</v>
      </c>
      <c r="J1338" s="1"/>
      <c r="K1338" s="1" t="s">
        <v>20293</v>
      </c>
      <c r="L1338" s="1" t="s">
        <v>1336</v>
      </c>
      <c r="M1338" s="1" t="s">
        <v>12836</v>
      </c>
      <c r="N1338" s="1" t="s">
        <v>13172</v>
      </c>
      <c r="O1338" s="1" t="s">
        <v>1336</v>
      </c>
      <c r="P1338" s="1" t="s">
        <v>20312</v>
      </c>
      <c r="Q1338" s="1" t="s">
        <v>21037</v>
      </c>
      <c r="R1338" s="1" t="s">
        <v>13953</v>
      </c>
      <c r="S1338" s="1" t="s">
        <v>1336</v>
      </c>
      <c r="T1338" s="1"/>
      <c r="U1338" s="1"/>
      <c r="V1338" s="1" t="s">
        <v>13965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6345</v>
      </c>
      <c r="G1339" s="1" t="s">
        <v>7969</v>
      </c>
      <c r="H1339" s="1" t="s">
        <v>9588</v>
      </c>
      <c r="I1339" s="1" t="s">
        <v>11188</v>
      </c>
      <c r="J1339" s="1"/>
      <c r="K1339" s="1" t="s">
        <v>20293</v>
      </c>
      <c r="L1339" s="1" t="s">
        <v>1337</v>
      </c>
      <c r="M1339" s="1" t="s">
        <v>12837</v>
      </c>
      <c r="N1339" s="1" t="s">
        <v>13172</v>
      </c>
      <c r="O1339" s="1" t="s">
        <v>1337</v>
      </c>
      <c r="P1339" s="1" t="s">
        <v>20312</v>
      </c>
      <c r="Q1339" s="1" t="s">
        <v>21038</v>
      </c>
      <c r="R1339" s="1" t="s">
        <v>13953</v>
      </c>
      <c r="S1339" s="1" t="s">
        <v>1337</v>
      </c>
      <c r="T1339" s="1"/>
      <c r="U1339" s="1"/>
      <c r="V1339" s="1" t="s">
        <v>13965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7970</v>
      </c>
      <c r="H1340" s="1" t="s">
        <v>9589</v>
      </c>
      <c r="I1340" s="1" t="s">
        <v>11189</v>
      </c>
      <c r="J1340" s="1"/>
      <c r="K1340" s="1" t="s">
        <v>20293</v>
      </c>
      <c r="L1340" s="1" t="s">
        <v>1338</v>
      </c>
      <c r="M1340" s="1" t="s">
        <v>12838</v>
      </c>
      <c r="N1340" s="1" t="s">
        <v>13172</v>
      </c>
      <c r="O1340" s="1" t="s">
        <v>1338</v>
      </c>
      <c r="P1340" s="1" t="s">
        <v>20312</v>
      </c>
      <c r="Q1340" s="1" t="s">
        <v>21039</v>
      </c>
      <c r="R1340" s="1" t="s">
        <v>13953</v>
      </c>
      <c r="S1340" s="1" t="s">
        <v>1338</v>
      </c>
      <c r="T1340" s="1"/>
      <c r="U1340" s="1"/>
      <c r="V1340" s="1" t="s">
        <v>13965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7971</v>
      </c>
      <c r="H1341" s="1" t="s">
        <v>9590</v>
      </c>
      <c r="I1341" s="1" t="s">
        <v>11190</v>
      </c>
      <c r="J1341" s="1"/>
      <c r="K1341" s="1" t="s">
        <v>20293</v>
      </c>
      <c r="L1341" s="1" t="s">
        <v>1339</v>
      </c>
      <c r="M1341" s="1" t="s">
        <v>12839</v>
      </c>
      <c r="N1341" s="1" t="s">
        <v>13172</v>
      </c>
      <c r="O1341" s="1" t="s">
        <v>1339</v>
      </c>
      <c r="P1341" s="1" t="s">
        <v>20312</v>
      </c>
      <c r="Q1341" s="1" t="s">
        <v>21040</v>
      </c>
      <c r="R1341" s="1" t="s">
        <v>13953</v>
      </c>
      <c r="S1341" s="1" t="s">
        <v>1339</v>
      </c>
      <c r="T1341" s="1"/>
      <c r="U1341" s="1"/>
      <c r="V1341" s="1" t="s">
        <v>13965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14979</v>
      </c>
      <c r="F1342" s="1" t="s">
        <v>16067</v>
      </c>
      <c r="G1342" s="1" t="s">
        <v>17159</v>
      </c>
      <c r="H1342" s="1" t="s">
        <v>18243</v>
      </c>
      <c r="I1342" s="1" t="s">
        <v>11191</v>
      </c>
      <c r="J1342" s="1"/>
      <c r="K1342" s="1" t="s">
        <v>20293</v>
      </c>
      <c r="L1342" s="1" t="s">
        <v>1340</v>
      </c>
      <c r="M1342" s="1" t="s">
        <v>12840</v>
      </c>
      <c r="N1342" s="1" t="s">
        <v>13172</v>
      </c>
      <c r="O1342" s="1" t="s">
        <v>1340</v>
      </c>
      <c r="P1342" s="1" t="s">
        <v>20312</v>
      </c>
      <c r="Q1342" s="1" t="s">
        <v>21041</v>
      </c>
      <c r="R1342" s="1" t="s">
        <v>13953</v>
      </c>
      <c r="S1342" s="1" t="s">
        <v>1340</v>
      </c>
      <c r="T1342" s="1"/>
      <c r="U1342" s="1"/>
      <c r="V1342" s="1" t="s">
        <v>13965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14980</v>
      </c>
      <c r="F1343" s="1" t="s">
        <v>16068</v>
      </c>
      <c r="G1343" s="1" t="s">
        <v>17160</v>
      </c>
      <c r="H1343" s="1" t="s">
        <v>18244</v>
      </c>
      <c r="I1343" s="1" t="s">
        <v>11192</v>
      </c>
      <c r="J1343" s="1"/>
      <c r="K1343" s="1" t="s">
        <v>20293</v>
      </c>
      <c r="L1343" s="1" t="s">
        <v>1341</v>
      </c>
      <c r="M1343" s="1" t="s">
        <v>12841</v>
      </c>
      <c r="N1343" s="1" t="s">
        <v>13172</v>
      </c>
      <c r="O1343" s="1" t="s">
        <v>1341</v>
      </c>
      <c r="P1343" s="1" t="s">
        <v>20312</v>
      </c>
      <c r="Q1343" s="1" t="s">
        <v>21042</v>
      </c>
      <c r="R1343" s="1" t="s">
        <v>13953</v>
      </c>
      <c r="S1343" s="1" t="s">
        <v>1341</v>
      </c>
      <c r="T1343" s="1"/>
      <c r="U1343" s="1"/>
      <c r="V1343" s="1" t="s">
        <v>13965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14981</v>
      </c>
      <c r="F1344" s="1" t="s">
        <v>16069</v>
      </c>
      <c r="G1344" s="1" t="s">
        <v>17161</v>
      </c>
      <c r="H1344" s="1" t="s">
        <v>18245</v>
      </c>
      <c r="I1344" s="1" t="s">
        <v>11193</v>
      </c>
      <c r="J1344" s="1"/>
      <c r="K1344" s="1" t="s">
        <v>20293</v>
      </c>
      <c r="L1344" s="1" t="s">
        <v>1342</v>
      </c>
      <c r="M1344" s="1" t="s">
        <v>12842</v>
      </c>
      <c r="N1344" s="1" t="s">
        <v>13172</v>
      </c>
      <c r="O1344" s="1" t="s">
        <v>1342</v>
      </c>
      <c r="P1344" s="1" t="s">
        <v>20312</v>
      </c>
      <c r="Q1344" s="1" t="s">
        <v>21043</v>
      </c>
      <c r="R1344" s="1" t="s">
        <v>13953</v>
      </c>
      <c r="S1344" s="1" t="s">
        <v>1342</v>
      </c>
      <c r="T1344" s="1"/>
      <c r="U1344" s="1"/>
      <c r="V1344" s="1" t="s">
        <v>13965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6351</v>
      </c>
      <c r="G1345" s="1" t="s">
        <v>7975</v>
      </c>
      <c r="H1345" s="1" t="s">
        <v>9594</v>
      </c>
      <c r="I1345" s="1" t="s">
        <v>11194</v>
      </c>
      <c r="J1345" s="1"/>
      <c r="K1345" s="1" t="s">
        <v>20293</v>
      </c>
      <c r="L1345" s="1" t="s">
        <v>1343</v>
      </c>
      <c r="M1345" s="1" t="s">
        <v>12843</v>
      </c>
      <c r="N1345" s="1" t="s">
        <v>13172</v>
      </c>
      <c r="O1345" s="1" t="s">
        <v>1343</v>
      </c>
      <c r="P1345" s="1" t="s">
        <v>20312</v>
      </c>
      <c r="Q1345" s="1" t="s">
        <v>21044</v>
      </c>
      <c r="R1345" s="1" t="s">
        <v>13953</v>
      </c>
      <c r="S1345" s="1" t="s">
        <v>1343</v>
      </c>
      <c r="T1345" s="1"/>
      <c r="U1345" s="1"/>
      <c r="V1345" s="1" t="s">
        <v>13965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6352</v>
      </c>
      <c r="G1346" s="1" t="s">
        <v>7976</v>
      </c>
      <c r="H1346" s="1" t="s">
        <v>9595</v>
      </c>
      <c r="I1346" s="1" t="s">
        <v>11195</v>
      </c>
      <c r="J1346" s="1"/>
      <c r="K1346" s="1" t="s">
        <v>20293</v>
      </c>
      <c r="L1346" s="1" t="s">
        <v>1344</v>
      </c>
      <c r="M1346" s="1" t="s">
        <v>12844</v>
      </c>
      <c r="N1346" s="1" t="s">
        <v>13172</v>
      </c>
      <c r="O1346" s="1" t="s">
        <v>1344</v>
      </c>
      <c r="P1346" s="1" t="s">
        <v>20312</v>
      </c>
      <c r="Q1346" s="1" t="s">
        <v>21045</v>
      </c>
      <c r="R1346" s="1" t="s">
        <v>13953</v>
      </c>
      <c r="S1346" s="1" t="s">
        <v>1344</v>
      </c>
      <c r="T1346" s="1"/>
      <c r="U1346" s="1"/>
      <c r="V1346" s="1" t="s">
        <v>13965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14982</v>
      </c>
      <c r="F1347" s="1" t="s">
        <v>16070</v>
      </c>
      <c r="G1347" s="1" t="s">
        <v>17162</v>
      </c>
      <c r="H1347" s="1" t="s">
        <v>18246</v>
      </c>
      <c r="I1347" s="1" t="s">
        <v>11196</v>
      </c>
      <c r="J1347" s="1"/>
      <c r="K1347" s="1" t="s">
        <v>20293</v>
      </c>
      <c r="L1347" s="1" t="s">
        <v>1345</v>
      </c>
      <c r="M1347" s="1" t="s">
        <v>12845</v>
      </c>
      <c r="N1347" s="1" t="s">
        <v>13172</v>
      </c>
      <c r="O1347" s="1" t="s">
        <v>1345</v>
      </c>
      <c r="P1347" s="1" t="s">
        <v>20312</v>
      </c>
      <c r="Q1347" s="1" t="s">
        <v>21046</v>
      </c>
      <c r="R1347" s="1" t="s">
        <v>13953</v>
      </c>
      <c r="S1347" s="1" t="s">
        <v>1345</v>
      </c>
      <c r="T1347" s="1"/>
      <c r="U1347" s="1"/>
      <c r="V1347" s="1" t="s">
        <v>13965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14983</v>
      </c>
      <c r="F1348" s="1" t="s">
        <v>16071</v>
      </c>
      <c r="G1348" s="1" t="s">
        <v>17163</v>
      </c>
      <c r="H1348" s="1" t="s">
        <v>18247</v>
      </c>
      <c r="I1348" s="1" t="s">
        <v>11197</v>
      </c>
      <c r="J1348" s="1"/>
      <c r="K1348" s="1" t="s">
        <v>20293</v>
      </c>
      <c r="L1348" s="1" t="s">
        <v>1346</v>
      </c>
      <c r="M1348" s="1" t="s">
        <v>12846</v>
      </c>
      <c r="N1348" s="1" t="s">
        <v>13172</v>
      </c>
      <c r="O1348" s="1" t="s">
        <v>1346</v>
      </c>
      <c r="P1348" s="1" t="s">
        <v>20312</v>
      </c>
      <c r="Q1348" s="1" t="s">
        <v>21047</v>
      </c>
      <c r="R1348" s="1" t="s">
        <v>13953</v>
      </c>
      <c r="S1348" s="1" t="s">
        <v>1346</v>
      </c>
      <c r="T1348" s="1"/>
      <c r="U1348" s="1"/>
      <c r="V1348" s="1" t="s">
        <v>13965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14984</v>
      </c>
      <c r="F1349" s="1" t="s">
        <v>16072</v>
      </c>
      <c r="G1349" s="1" t="s">
        <v>17164</v>
      </c>
      <c r="H1349" s="1" t="s">
        <v>18248</v>
      </c>
      <c r="I1349" s="1" t="s">
        <v>11198</v>
      </c>
      <c r="J1349" s="1"/>
      <c r="K1349" s="1" t="s">
        <v>20293</v>
      </c>
      <c r="L1349" s="1" t="s">
        <v>1347</v>
      </c>
      <c r="M1349" s="1" t="s">
        <v>12847</v>
      </c>
      <c r="N1349" s="1" t="s">
        <v>13172</v>
      </c>
      <c r="O1349" s="1" t="s">
        <v>1347</v>
      </c>
      <c r="P1349" s="1" t="s">
        <v>20312</v>
      </c>
      <c r="Q1349" s="1" t="s">
        <v>21048</v>
      </c>
      <c r="R1349" s="1" t="s">
        <v>13953</v>
      </c>
      <c r="S1349" s="1" t="s">
        <v>1347</v>
      </c>
      <c r="T1349" s="1"/>
      <c r="U1349" s="1"/>
      <c r="V1349" s="1" t="s">
        <v>13965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6356</v>
      </c>
      <c r="G1350" s="1" t="s">
        <v>7980</v>
      </c>
      <c r="H1350" s="1" t="s">
        <v>9599</v>
      </c>
      <c r="I1350" s="1" t="s">
        <v>11199</v>
      </c>
      <c r="J1350" s="1"/>
      <c r="K1350" s="1" t="s">
        <v>20293</v>
      </c>
      <c r="L1350" s="1" t="s">
        <v>1348</v>
      </c>
      <c r="M1350" s="1" t="s">
        <v>12848</v>
      </c>
      <c r="N1350" s="1" t="s">
        <v>13172</v>
      </c>
      <c r="O1350" s="1" t="s">
        <v>1348</v>
      </c>
      <c r="P1350" s="1" t="s">
        <v>20312</v>
      </c>
      <c r="Q1350" s="1" t="s">
        <v>21049</v>
      </c>
      <c r="R1350" s="1" t="s">
        <v>13953</v>
      </c>
      <c r="S1350" s="1" t="s">
        <v>1348</v>
      </c>
      <c r="T1350" s="1"/>
      <c r="U1350" s="1"/>
      <c r="V1350" s="1" t="s">
        <v>13965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6357</v>
      </c>
      <c r="G1351" s="1" t="s">
        <v>7981</v>
      </c>
      <c r="H1351" s="1" t="s">
        <v>9600</v>
      </c>
      <c r="I1351" s="1" t="s">
        <v>11200</v>
      </c>
      <c r="J1351" s="1"/>
      <c r="K1351" s="1" t="s">
        <v>20293</v>
      </c>
      <c r="L1351" s="1" t="s">
        <v>1349</v>
      </c>
      <c r="M1351" s="1" t="s">
        <v>12849</v>
      </c>
      <c r="N1351" s="1" t="s">
        <v>13172</v>
      </c>
      <c r="O1351" s="1" t="s">
        <v>1349</v>
      </c>
      <c r="P1351" s="1" t="s">
        <v>20312</v>
      </c>
      <c r="Q1351" s="1" t="s">
        <v>21050</v>
      </c>
      <c r="R1351" s="1" t="s">
        <v>13953</v>
      </c>
      <c r="S1351" s="1" t="s">
        <v>1349</v>
      </c>
      <c r="T1351" s="1"/>
      <c r="U1351" s="1"/>
      <c r="V1351" s="1" t="s">
        <v>13965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6358</v>
      </c>
      <c r="G1352" s="1" t="s">
        <v>7982</v>
      </c>
      <c r="H1352" s="1" t="s">
        <v>9601</v>
      </c>
      <c r="I1352" s="1" t="s">
        <v>11201</v>
      </c>
      <c r="J1352" s="1"/>
      <c r="K1352" s="1" t="s">
        <v>20293</v>
      </c>
      <c r="L1352" s="1" t="s">
        <v>1350</v>
      </c>
      <c r="M1352" s="1" t="s">
        <v>12850</v>
      </c>
      <c r="N1352" s="1" t="s">
        <v>13172</v>
      </c>
      <c r="O1352" s="1" t="s">
        <v>1350</v>
      </c>
      <c r="P1352" s="1" t="s">
        <v>20312</v>
      </c>
      <c r="Q1352" s="1" t="s">
        <v>21051</v>
      </c>
      <c r="R1352" s="1" t="s">
        <v>13953</v>
      </c>
      <c r="S1352" s="1" t="s">
        <v>1350</v>
      </c>
      <c r="T1352" s="1"/>
      <c r="U1352" s="1"/>
      <c r="V1352" s="1" t="s">
        <v>13965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14985</v>
      </c>
      <c r="F1353" s="1" t="s">
        <v>16073</v>
      </c>
      <c r="G1353" s="1" t="s">
        <v>17165</v>
      </c>
      <c r="H1353" s="1" t="s">
        <v>18249</v>
      </c>
      <c r="I1353" s="1" t="s">
        <v>11202</v>
      </c>
      <c r="J1353" s="1"/>
      <c r="K1353" s="1" t="s">
        <v>20293</v>
      </c>
      <c r="L1353" s="1" t="s">
        <v>1351</v>
      </c>
      <c r="M1353" s="1" t="s">
        <v>12851</v>
      </c>
      <c r="N1353" s="1" t="s">
        <v>13172</v>
      </c>
      <c r="O1353" s="1" t="s">
        <v>1351</v>
      </c>
      <c r="P1353" s="1" t="s">
        <v>20312</v>
      </c>
      <c r="Q1353" s="1" t="s">
        <v>21052</v>
      </c>
      <c r="R1353" s="1" t="s">
        <v>13953</v>
      </c>
      <c r="S1353" s="1" t="s">
        <v>1351</v>
      </c>
      <c r="T1353" s="1"/>
      <c r="U1353" s="1"/>
      <c r="V1353" s="1" t="s">
        <v>13965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14986</v>
      </c>
      <c r="F1354" s="1" t="s">
        <v>16074</v>
      </c>
      <c r="G1354" s="1" t="s">
        <v>17166</v>
      </c>
      <c r="H1354" s="1" t="s">
        <v>18250</v>
      </c>
      <c r="I1354" s="1" t="s">
        <v>10894</v>
      </c>
      <c r="J1354" s="1"/>
      <c r="K1354" s="1" t="s">
        <v>20293</v>
      </c>
      <c r="L1354" s="1" t="s">
        <v>1352</v>
      </c>
      <c r="M1354" s="1" t="s">
        <v>12852</v>
      </c>
      <c r="N1354" s="1" t="s">
        <v>13172</v>
      </c>
      <c r="O1354" s="1" t="s">
        <v>1352</v>
      </c>
      <c r="P1354" s="1" t="s">
        <v>20312</v>
      </c>
      <c r="Q1354" s="1" t="s">
        <v>21053</v>
      </c>
      <c r="R1354" s="1" t="s">
        <v>13953</v>
      </c>
      <c r="S1354" s="1" t="s">
        <v>1352</v>
      </c>
      <c r="T1354" s="1"/>
      <c r="U1354" s="1"/>
      <c r="V1354" s="1" t="s">
        <v>13965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14987</v>
      </c>
      <c r="F1355" s="1" t="s">
        <v>16075</v>
      </c>
      <c r="G1355" s="1" t="s">
        <v>17167</v>
      </c>
      <c r="H1355" s="1" t="s">
        <v>18251</v>
      </c>
      <c r="I1355" s="1" t="s">
        <v>11203</v>
      </c>
      <c r="J1355" s="1"/>
      <c r="K1355" s="1" t="s">
        <v>20293</v>
      </c>
      <c r="L1355" s="1" t="s">
        <v>1353</v>
      </c>
      <c r="M1355" s="1" t="s">
        <v>12853</v>
      </c>
      <c r="N1355" s="1" t="s">
        <v>13172</v>
      </c>
      <c r="O1355" s="1" t="s">
        <v>1353</v>
      </c>
      <c r="P1355" s="1" t="s">
        <v>20312</v>
      </c>
      <c r="Q1355" s="1" t="s">
        <v>21054</v>
      </c>
      <c r="R1355" s="1" t="s">
        <v>13953</v>
      </c>
      <c r="S1355" s="1" t="s">
        <v>1353</v>
      </c>
      <c r="T1355" s="1"/>
      <c r="U1355" s="1"/>
      <c r="V1355" s="1" t="s">
        <v>13965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6362</v>
      </c>
      <c r="G1356" s="1" t="s">
        <v>7986</v>
      </c>
      <c r="H1356" s="1" t="s">
        <v>9605</v>
      </c>
      <c r="I1356" s="1" t="s">
        <v>11204</v>
      </c>
      <c r="J1356" s="1"/>
      <c r="K1356" s="1" t="s">
        <v>20293</v>
      </c>
      <c r="L1356" s="1" t="s">
        <v>1354</v>
      </c>
      <c r="M1356" s="1" t="s">
        <v>12854</v>
      </c>
      <c r="N1356" s="1" t="s">
        <v>13172</v>
      </c>
      <c r="O1356" s="1" t="s">
        <v>1354</v>
      </c>
      <c r="P1356" s="1" t="s">
        <v>20312</v>
      </c>
      <c r="Q1356" s="1" t="s">
        <v>21055</v>
      </c>
      <c r="R1356" s="1" t="s">
        <v>13953</v>
      </c>
      <c r="S1356" s="1" t="s">
        <v>1354</v>
      </c>
      <c r="T1356" s="1"/>
      <c r="U1356" s="1"/>
      <c r="V1356" s="1" t="s">
        <v>13965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6363</v>
      </c>
      <c r="G1357" s="1" t="s">
        <v>7987</v>
      </c>
      <c r="H1357" s="1" t="s">
        <v>9606</v>
      </c>
      <c r="I1357" s="1" t="s">
        <v>11205</v>
      </c>
      <c r="J1357" s="1"/>
      <c r="K1357" s="1" t="s">
        <v>20293</v>
      </c>
      <c r="L1357" s="1" t="s">
        <v>1355</v>
      </c>
      <c r="M1357" s="1" t="s">
        <v>12855</v>
      </c>
      <c r="N1357" s="1" t="s">
        <v>13172</v>
      </c>
      <c r="O1357" s="1" t="s">
        <v>1355</v>
      </c>
      <c r="P1357" s="1" t="s">
        <v>20312</v>
      </c>
      <c r="Q1357" s="1" t="s">
        <v>21056</v>
      </c>
      <c r="R1357" s="1" t="s">
        <v>13953</v>
      </c>
      <c r="S1357" s="1" t="s">
        <v>1355</v>
      </c>
      <c r="T1357" s="1"/>
      <c r="U1357" s="1"/>
      <c r="V1357" s="1" t="s">
        <v>13965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6364</v>
      </c>
      <c r="G1358" s="1" t="s">
        <v>7988</v>
      </c>
      <c r="H1358" s="1" t="s">
        <v>9607</v>
      </c>
      <c r="I1358" s="1" t="s">
        <v>11206</v>
      </c>
      <c r="J1358" s="1"/>
      <c r="K1358" s="1" t="s">
        <v>20293</v>
      </c>
      <c r="L1358" s="1" t="s">
        <v>1356</v>
      </c>
      <c r="M1358" s="1" t="s">
        <v>12856</v>
      </c>
      <c r="N1358" s="1" t="s">
        <v>13172</v>
      </c>
      <c r="O1358" s="1" t="s">
        <v>1356</v>
      </c>
      <c r="P1358" s="1" t="s">
        <v>20312</v>
      </c>
      <c r="Q1358" s="1" t="s">
        <v>21057</v>
      </c>
      <c r="R1358" s="1" t="s">
        <v>13953</v>
      </c>
      <c r="S1358" s="1" t="s">
        <v>1356</v>
      </c>
      <c r="T1358" s="1"/>
      <c r="U1358" s="1"/>
      <c r="V1358" s="1" t="s">
        <v>13965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14988</v>
      </c>
      <c r="F1359" s="1" t="s">
        <v>16076</v>
      </c>
      <c r="G1359" s="1" t="s">
        <v>17168</v>
      </c>
      <c r="H1359" s="1" t="s">
        <v>18252</v>
      </c>
      <c r="I1359" s="1" t="s">
        <v>11207</v>
      </c>
      <c r="J1359" s="1"/>
      <c r="K1359" s="1" t="s">
        <v>20293</v>
      </c>
      <c r="L1359" s="1" t="s">
        <v>1357</v>
      </c>
      <c r="M1359" s="1" t="s">
        <v>12857</v>
      </c>
      <c r="N1359" s="1" t="s">
        <v>13172</v>
      </c>
      <c r="O1359" s="1" t="s">
        <v>1357</v>
      </c>
      <c r="P1359" s="1" t="s">
        <v>20312</v>
      </c>
      <c r="Q1359" s="1" t="s">
        <v>21058</v>
      </c>
      <c r="R1359" s="1" t="s">
        <v>13953</v>
      </c>
      <c r="S1359" s="1" t="s">
        <v>1357</v>
      </c>
      <c r="T1359" s="1"/>
      <c r="U1359" s="1"/>
      <c r="V1359" s="1" t="s">
        <v>13965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6366</v>
      </c>
      <c r="G1360" s="1" t="s">
        <v>7990</v>
      </c>
      <c r="H1360" s="1" t="s">
        <v>9609</v>
      </c>
      <c r="I1360" s="1" t="s">
        <v>11208</v>
      </c>
      <c r="J1360" s="1"/>
      <c r="K1360" s="1" t="s">
        <v>20293</v>
      </c>
      <c r="L1360" s="1" t="s">
        <v>1358</v>
      </c>
      <c r="M1360" s="1" t="s">
        <v>12858</v>
      </c>
      <c r="N1360" s="1" t="s">
        <v>13172</v>
      </c>
      <c r="O1360" s="1" t="s">
        <v>1358</v>
      </c>
      <c r="P1360" s="1" t="s">
        <v>20312</v>
      </c>
      <c r="Q1360" s="1" t="s">
        <v>21059</v>
      </c>
      <c r="R1360" s="1" t="s">
        <v>13953</v>
      </c>
      <c r="S1360" s="1" t="s">
        <v>1358</v>
      </c>
      <c r="T1360" s="1"/>
      <c r="U1360" s="1"/>
      <c r="V1360" s="1" t="s">
        <v>13965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14989</v>
      </c>
      <c r="F1361" s="1" t="s">
        <v>16077</v>
      </c>
      <c r="G1361" s="1" t="s">
        <v>17169</v>
      </c>
      <c r="H1361" s="1" t="s">
        <v>18253</v>
      </c>
      <c r="I1361" s="1" t="s">
        <v>11209</v>
      </c>
      <c r="J1361" s="1"/>
      <c r="K1361" s="1" t="s">
        <v>20293</v>
      </c>
      <c r="L1361" s="1" t="s">
        <v>1359</v>
      </c>
      <c r="M1361" s="1" t="s">
        <v>12859</v>
      </c>
      <c r="N1361" s="1" t="s">
        <v>13172</v>
      </c>
      <c r="O1361" s="1" t="s">
        <v>1359</v>
      </c>
      <c r="P1361" s="1" t="s">
        <v>20312</v>
      </c>
      <c r="Q1361" s="1" t="s">
        <v>21060</v>
      </c>
      <c r="R1361" s="1" t="s">
        <v>13953</v>
      </c>
      <c r="S1361" s="1" t="s">
        <v>1359</v>
      </c>
      <c r="T1361" s="1"/>
      <c r="U1361" s="1"/>
      <c r="V1361" s="1" t="s">
        <v>13965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6368</v>
      </c>
      <c r="G1362" s="1" t="s">
        <v>7992</v>
      </c>
      <c r="H1362" s="1" t="s">
        <v>9611</v>
      </c>
      <c r="I1362" s="1" t="s">
        <v>11210</v>
      </c>
      <c r="J1362" s="1"/>
      <c r="K1362" s="1" t="s">
        <v>20293</v>
      </c>
      <c r="L1362" s="1" t="s">
        <v>1360</v>
      </c>
      <c r="M1362" s="1" t="s">
        <v>12860</v>
      </c>
      <c r="N1362" s="1" t="s">
        <v>13172</v>
      </c>
      <c r="O1362" s="1" t="s">
        <v>1360</v>
      </c>
      <c r="P1362" s="1" t="s">
        <v>20312</v>
      </c>
      <c r="Q1362" s="1" t="s">
        <v>21061</v>
      </c>
      <c r="R1362" s="1" t="s">
        <v>13953</v>
      </c>
      <c r="S1362" s="1" t="s">
        <v>1360</v>
      </c>
      <c r="T1362" s="1"/>
      <c r="U1362" s="1"/>
      <c r="V1362" s="1" t="s">
        <v>13965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6369</v>
      </c>
      <c r="G1363" s="1" t="s">
        <v>7993</v>
      </c>
      <c r="H1363" s="1" t="s">
        <v>9612</v>
      </c>
      <c r="I1363" s="1" t="s">
        <v>11211</v>
      </c>
      <c r="J1363" s="1"/>
      <c r="K1363" s="1" t="s">
        <v>20293</v>
      </c>
      <c r="L1363" s="1" t="s">
        <v>1361</v>
      </c>
      <c r="M1363" s="1" t="s">
        <v>12861</v>
      </c>
      <c r="N1363" s="1" t="s">
        <v>13172</v>
      </c>
      <c r="O1363" s="1" t="s">
        <v>1361</v>
      </c>
      <c r="P1363" s="1" t="s">
        <v>20312</v>
      </c>
      <c r="Q1363" s="1" t="s">
        <v>21062</v>
      </c>
      <c r="R1363" s="1" t="s">
        <v>13953</v>
      </c>
      <c r="S1363" s="1" t="s">
        <v>1361</v>
      </c>
      <c r="T1363" s="1"/>
      <c r="U1363" s="1"/>
      <c r="V1363" s="1" t="s">
        <v>13965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14990</v>
      </c>
      <c r="F1364" s="1" t="s">
        <v>16078</v>
      </c>
      <c r="G1364" s="1" t="s">
        <v>17170</v>
      </c>
      <c r="H1364" s="1" t="s">
        <v>18254</v>
      </c>
      <c r="I1364" s="1" t="s">
        <v>11054</v>
      </c>
      <c r="J1364" s="1"/>
      <c r="K1364" s="1" t="s">
        <v>20293</v>
      </c>
      <c r="L1364" s="1" t="s">
        <v>1362</v>
      </c>
      <c r="M1364" s="1" t="s">
        <v>12862</v>
      </c>
      <c r="N1364" s="1" t="s">
        <v>13172</v>
      </c>
      <c r="O1364" s="1" t="s">
        <v>1362</v>
      </c>
      <c r="P1364" s="1" t="s">
        <v>20312</v>
      </c>
      <c r="Q1364" s="1" t="s">
        <v>21063</v>
      </c>
      <c r="R1364" s="1" t="s">
        <v>13953</v>
      </c>
      <c r="S1364" s="1" t="s">
        <v>1362</v>
      </c>
      <c r="T1364" s="1"/>
      <c r="U1364" s="1"/>
      <c r="V1364" s="1" t="s">
        <v>13965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14991</v>
      </c>
      <c r="F1365" s="1" t="s">
        <v>16079</v>
      </c>
      <c r="G1365" s="1" t="s">
        <v>17171</v>
      </c>
      <c r="H1365" s="1" t="s">
        <v>18255</v>
      </c>
      <c r="I1365" s="1" t="s">
        <v>10243</v>
      </c>
      <c r="J1365" s="1"/>
      <c r="K1365" s="1" t="s">
        <v>20293</v>
      </c>
      <c r="L1365" s="1" t="s">
        <v>1363</v>
      </c>
      <c r="M1365" s="1" t="s">
        <v>12863</v>
      </c>
      <c r="N1365" s="1" t="s">
        <v>13172</v>
      </c>
      <c r="O1365" s="1" t="s">
        <v>1363</v>
      </c>
      <c r="P1365" s="1" t="s">
        <v>20312</v>
      </c>
      <c r="Q1365" s="1" t="s">
        <v>21064</v>
      </c>
      <c r="R1365" s="1" t="s">
        <v>13953</v>
      </c>
      <c r="S1365" s="1" t="s">
        <v>1363</v>
      </c>
      <c r="T1365" s="1"/>
      <c r="U1365" s="1"/>
      <c r="V1365" s="1" t="s">
        <v>13965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14992</v>
      </c>
      <c r="F1366" s="1" t="s">
        <v>16080</v>
      </c>
      <c r="G1366" s="1" t="s">
        <v>14992</v>
      </c>
      <c r="H1366" s="1" t="s">
        <v>18256</v>
      </c>
      <c r="I1366" s="1" t="s">
        <v>11212</v>
      </c>
      <c r="J1366" s="1"/>
      <c r="K1366" s="1" t="s">
        <v>20293</v>
      </c>
      <c r="L1366" s="1" t="s">
        <v>1364</v>
      </c>
      <c r="M1366" s="1" t="s">
        <v>12864</v>
      </c>
      <c r="N1366" s="1" t="s">
        <v>13172</v>
      </c>
      <c r="O1366" s="1" t="s">
        <v>1364</v>
      </c>
      <c r="P1366" s="1" t="s">
        <v>20312</v>
      </c>
      <c r="Q1366" s="1" t="s">
        <v>21065</v>
      </c>
      <c r="R1366" s="1" t="s">
        <v>13953</v>
      </c>
      <c r="S1366" s="1" t="s">
        <v>1364</v>
      </c>
      <c r="T1366" s="1"/>
      <c r="U1366" s="1"/>
      <c r="V1366" s="1" t="s">
        <v>13965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6373</v>
      </c>
      <c r="G1367" s="1" t="s">
        <v>7996</v>
      </c>
      <c r="H1367" s="1" t="s">
        <v>9616</v>
      </c>
      <c r="I1367" s="1" t="s">
        <v>11213</v>
      </c>
      <c r="J1367" s="1"/>
      <c r="K1367" s="1" t="s">
        <v>20293</v>
      </c>
      <c r="L1367" s="1" t="s">
        <v>1365</v>
      </c>
      <c r="M1367" s="1" t="s">
        <v>12865</v>
      </c>
      <c r="N1367" s="1" t="s">
        <v>13172</v>
      </c>
      <c r="O1367" s="1" t="s">
        <v>1365</v>
      </c>
      <c r="P1367" s="1" t="s">
        <v>20312</v>
      </c>
      <c r="Q1367" s="1" t="s">
        <v>21066</v>
      </c>
      <c r="R1367" s="1" t="s">
        <v>13953</v>
      </c>
      <c r="S1367" s="1" t="s">
        <v>1365</v>
      </c>
      <c r="T1367" s="1"/>
      <c r="U1367" s="1"/>
      <c r="V1367" s="1" t="s">
        <v>13965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6374</v>
      </c>
      <c r="G1368" s="1" t="s">
        <v>7997</v>
      </c>
      <c r="H1368" s="1" t="s">
        <v>9617</v>
      </c>
      <c r="I1368" s="1" t="s">
        <v>11214</v>
      </c>
      <c r="J1368" s="1"/>
      <c r="K1368" s="1" t="s">
        <v>20293</v>
      </c>
      <c r="L1368" s="1" t="s">
        <v>1366</v>
      </c>
      <c r="M1368" s="1" t="s">
        <v>12866</v>
      </c>
      <c r="N1368" s="1" t="s">
        <v>13172</v>
      </c>
      <c r="O1368" s="1" t="s">
        <v>1366</v>
      </c>
      <c r="P1368" s="1" t="s">
        <v>20312</v>
      </c>
      <c r="Q1368" s="1" t="s">
        <v>21067</v>
      </c>
      <c r="R1368" s="1" t="s">
        <v>13953</v>
      </c>
      <c r="S1368" s="1" t="s">
        <v>1366</v>
      </c>
      <c r="T1368" s="1"/>
      <c r="U1368" s="1"/>
      <c r="V1368" s="1" t="s">
        <v>13965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14993</v>
      </c>
      <c r="F1369" s="1" t="s">
        <v>16081</v>
      </c>
      <c r="G1369" s="1" t="s">
        <v>17172</v>
      </c>
      <c r="H1369" s="1" t="s">
        <v>18257</v>
      </c>
      <c r="I1369" s="1" t="s">
        <v>11215</v>
      </c>
      <c r="J1369" s="1"/>
      <c r="K1369" s="1" t="s">
        <v>20293</v>
      </c>
      <c r="L1369" s="1" t="s">
        <v>1367</v>
      </c>
      <c r="M1369" s="1" t="s">
        <v>12867</v>
      </c>
      <c r="N1369" s="1" t="s">
        <v>13172</v>
      </c>
      <c r="O1369" s="1" t="s">
        <v>1367</v>
      </c>
      <c r="P1369" s="1" t="s">
        <v>20312</v>
      </c>
      <c r="Q1369" s="1" t="s">
        <v>21068</v>
      </c>
      <c r="R1369" s="1" t="s">
        <v>13953</v>
      </c>
      <c r="S1369" s="1" t="s">
        <v>1367</v>
      </c>
      <c r="T1369" s="1"/>
      <c r="U1369" s="1"/>
      <c r="V1369" s="1" t="s">
        <v>13965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6376</v>
      </c>
      <c r="G1370" s="1" t="s">
        <v>7999</v>
      </c>
      <c r="H1370" s="1" t="s">
        <v>9619</v>
      </c>
      <c r="I1370" s="1" t="s">
        <v>11216</v>
      </c>
      <c r="J1370" s="1"/>
      <c r="K1370" s="1" t="s">
        <v>20293</v>
      </c>
      <c r="L1370" s="1" t="s">
        <v>1368</v>
      </c>
      <c r="M1370" s="1" t="s">
        <v>12868</v>
      </c>
      <c r="N1370" s="1" t="s">
        <v>13172</v>
      </c>
      <c r="O1370" s="1" t="s">
        <v>1368</v>
      </c>
      <c r="P1370" s="1" t="s">
        <v>20312</v>
      </c>
      <c r="Q1370" s="1" t="s">
        <v>21069</v>
      </c>
      <c r="R1370" s="1" t="s">
        <v>13953</v>
      </c>
      <c r="S1370" s="1" t="s">
        <v>1368</v>
      </c>
      <c r="T1370" s="1"/>
      <c r="U1370" s="1"/>
      <c r="V1370" s="1" t="s">
        <v>13965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14994</v>
      </c>
      <c r="F1371" s="1" t="s">
        <v>14994</v>
      </c>
      <c r="G1371" s="1" t="s">
        <v>17173</v>
      </c>
      <c r="H1371" s="1" t="s">
        <v>18258</v>
      </c>
      <c r="I1371" s="1" t="s">
        <v>11217</v>
      </c>
      <c r="J1371" s="1"/>
      <c r="K1371" s="1" t="s">
        <v>20293</v>
      </c>
      <c r="L1371" s="1" t="s">
        <v>1369</v>
      </c>
      <c r="M1371" s="1" t="s">
        <v>12869</v>
      </c>
      <c r="N1371" s="1" t="s">
        <v>13172</v>
      </c>
      <c r="O1371" s="1" t="s">
        <v>1369</v>
      </c>
      <c r="P1371" s="1" t="s">
        <v>20312</v>
      </c>
      <c r="Q1371" s="1" t="s">
        <v>21070</v>
      </c>
      <c r="R1371" s="1" t="s">
        <v>13953</v>
      </c>
      <c r="S1371" s="1" t="s">
        <v>1369</v>
      </c>
      <c r="T1371" s="1"/>
      <c r="U1371" s="1"/>
      <c r="V1371" s="1" t="s">
        <v>13965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14995</v>
      </c>
      <c r="F1372" s="1" t="s">
        <v>16082</v>
      </c>
      <c r="G1372" s="1" t="s">
        <v>17174</v>
      </c>
      <c r="H1372" s="1" t="s">
        <v>18259</v>
      </c>
      <c r="I1372" s="1" t="s">
        <v>11218</v>
      </c>
      <c r="J1372" s="1"/>
      <c r="K1372" s="1" t="s">
        <v>20293</v>
      </c>
      <c r="L1372" s="1" t="s">
        <v>1370</v>
      </c>
      <c r="M1372" s="1" t="s">
        <v>12870</v>
      </c>
      <c r="N1372" s="1" t="s">
        <v>13172</v>
      </c>
      <c r="O1372" s="1" t="s">
        <v>1370</v>
      </c>
      <c r="P1372" s="1" t="s">
        <v>20312</v>
      </c>
      <c r="Q1372" s="1" t="s">
        <v>21071</v>
      </c>
      <c r="R1372" s="1" t="s">
        <v>13953</v>
      </c>
      <c r="S1372" s="1" t="s">
        <v>1370</v>
      </c>
      <c r="T1372" s="1"/>
      <c r="U1372" s="1"/>
      <c r="V1372" s="1" t="s">
        <v>13965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14996</v>
      </c>
      <c r="F1373" s="1" t="s">
        <v>16083</v>
      </c>
      <c r="G1373" s="1" t="s">
        <v>17175</v>
      </c>
      <c r="H1373" s="1" t="s">
        <v>18260</v>
      </c>
      <c r="I1373" s="1" t="s">
        <v>11219</v>
      </c>
      <c r="J1373" s="1"/>
      <c r="K1373" s="1" t="s">
        <v>20293</v>
      </c>
      <c r="L1373" s="1" t="s">
        <v>1371</v>
      </c>
      <c r="M1373" s="1" t="s">
        <v>12871</v>
      </c>
      <c r="N1373" s="1" t="s">
        <v>13172</v>
      </c>
      <c r="O1373" s="1" t="s">
        <v>1371</v>
      </c>
      <c r="P1373" s="1" t="s">
        <v>20312</v>
      </c>
      <c r="Q1373" s="1" t="s">
        <v>21072</v>
      </c>
      <c r="R1373" s="1" t="s">
        <v>13953</v>
      </c>
      <c r="S1373" s="1" t="s">
        <v>1371</v>
      </c>
      <c r="T1373" s="1"/>
      <c r="U1373" s="1"/>
      <c r="V1373" s="1" t="s">
        <v>13965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14997</v>
      </c>
      <c r="F1374" s="1" t="s">
        <v>16084</v>
      </c>
      <c r="G1374" s="1" t="s">
        <v>17176</v>
      </c>
      <c r="H1374" s="1" t="s">
        <v>18261</v>
      </c>
      <c r="I1374" s="1" t="s">
        <v>11220</v>
      </c>
      <c r="J1374" s="1"/>
      <c r="K1374" s="1" t="s">
        <v>20293</v>
      </c>
      <c r="L1374" s="1" t="s">
        <v>1372</v>
      </c>
      <c r="M1374" s="1" t="s">
        <v>12872</v>
      </c>
      <c r="N1374" s="1" t="s">
        <v>13172</v>
      </c>
      <c r="O1374" s="1" t="s">
        <v>1372</v>
      </c>
      <c r="P1374" s="1" t="s">
        <v>20312</v>
      </c>
      <c r="Q1374" s="1" t="s">
        <v>21073</v>
      </c>
      <c r="R1374" s="1" t="s">
        <v>13953</v>
      </c>
      <c r="S1374" s="1" t="s">
        <v>1372</v>
      </c>
      <c r="T1374" s="1"/>
      <c r="U1374" s="1"/>
      <c r="V1374" s="1" t="s">
        <v>13965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6380</v>
      </c>
      <c r="G1375" s="1" t="s">
        <v>8004</v>
      </c>
      <c r="H1375" s="1" t="s">
        <v>9624</v>
      </c>
      <c r="I1375" s="1" t="s">
        <v>11221</v>
      </c>
      <c r="J1375" s="1"/>
      <c r="K1375" s="1" t="s">
        <v>20293</v>
      </c>
      <c r="L1375" s="1" t="s">
        <v>1373</v>
      </c>
      <c r="M1375" s="1" t="s">
        <v>12873</v>
      </c>
      <c r="N1375" s="1" t="s">
        <v>13172</v>
      </c>
      <c r="O1375" s="1" t="s">
        <v>1373</v>
      </c>
      <c r="P1375" s="1" t="s">
        <v>20312</v>
      </c>
      <c r="Q1375" s="1" t="s">
        <v>21074</v>
      </c>
      <c r="R1375" s="1" t="s">
        <v>13953</v>
      </c>
      <c r="S1375" s="1" t="s">
        <v>1373</v>
      </c>
      <c r="T1375" s="1"/>
      <c r="U1375" s="1"/>
      <c r="V1375" s="1" t="s">
        <v>13965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14998</v>
      </c>
      <c r="F1376" s="1" t="s">
        <v>16085</v>
      </c>
      <c r="G1376" s="1" t="s">
        <v>17177</v>
      </c>
      <c r="H1376" s="1" t="s">
        <v>18262</v>
      </c>
      <c r="I1376" s="1" t="s">
        <v>11222</v>
      </c>
      <c r="J1376" s="1"/>
      <c r="K1376" s="1" t="s">
        <v>20293</v>
      </c>
      <c r="L1376" s="1" t="s">
        <v>1374</v>
      </c>
      <c r="M1376" s="1" t="s">
        <v>12874</v>
      </c>
      <c r="N1376" s="1" t="s">
        <v>13172</v>
      </c>
      <c r="O1376" s="1" t="s">
        <v>1374</v>
      </c>
      <c r="P1376" s="1" t="s">
        <v>20312</v>
      </c>
      <c r="Q1376" s="1" t="s">
        <v>21075</v>
      </c>
      <c r="R1376" s="1" t="s">
        <v>13953</v>
      </c>
      <c r="S1376" s="1" t="s">
        <v>1374</v>
      </c>
      <c r="T1376" s="1"/>
      <c r="U1376" s="1"/>
      <c r="V1376" s="1" t="s">
        <v>13965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14999</v>
      </c>
      <c r="F1377" s="1" t="s">
        <v>16086</v>
      </c>
      <c r="G1377" s="1" t="s">
        <v>17178</v>
      </c>
      <c r="H1377" s="1" t="s">
        <v>18263</v>
      </c>
      <c r="I1377" s="1" t="s">
        <v>11223</v>
      </c>
      <c r="J1377" s="1"/>
      <c r="K1377" s="1" t="s">
        <v>20293</v>
      </c>
      <c r="L1377" s="1" t="s">
        <v>1375</v>
      </c>
      <c r="M1377" s="1" t="s">
        <v>12875</v>
      </c>
      <c r="N1377" s="1" t="s">
        <v>13172</v>
      </c>
      <c r="O1377" s="1" t="s">
        <v>1375</v>
      </c>
      <c r="P1377" s="1" t="s">
        <v>20312</v>
      </c>
      <c r="Q1377" s="1" t="s">
        <v>21076</v>
      </c>
      <c r="R1377" s="1" t="s">
        <v>13953</v>
      </c>
      <c r="S1377" s="1" t="s">
        <v>1375</v>
      </c>
      <c r="T1377" s="1"/>
      <c r="U1377" s="1"/>
      <c r="V1377" s="1" t="s">
        <v>13965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15000</v>
      </c>
      <c r="F1378" s="1" t="s">
        <v>16087</v>
      </c>
      <c r="G1378" s="1" t="s">
        <v>17179</v>
      </c>
      <c r="H1378" s="1" t="s">
        <v>18264</v>
      </c>
      <c r="I1378" s="1" t="s">
        <v>11224</v>
      </c>
      <c r="J1378" s="1"/>
      <c r="K1378" s="1" t="s">
        <v>20293</v>
      </c>
      <c r="L1378" s="1" t="s">
        <v>1376</v>
      </c>
      <c r="M1378" s="1" t="s">
        <v>12876</v>
      </c>
      <c r="N1378" s="1" t="s">
        <v>13172</v>
      </c>
      <c r="O1378" s="1" t="s">
        <v>1376</v>
      </c>
      <c r="P1378" s="1" t="s">
        <v>20312</v>
      </c>
      <c r="Q1378" s="1" t="s">
        <v>21077</v>
      </c>
      <c r="R1378" s="1" t="s">
        <v>13953</v>
      </c>
      <c r="S1378" s="1" t="s">
        <v>1376</v>
      </c>
      <c r="T1378" s="1"/>
      <c r="U1378" s="1"/>
      <c r="V1378" s="1" t="s">
        <v>13965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15001</v>
      </c>
      <c r="F1379" s="1" t="s">
        <v>16088</v>
      </c>
      <c r="G1379" s="1" t="s">
        <v>17180</v>
      </c>
      <c r="H1379" s="1" t="s">
        <v>18265</v>
      </c>
      <c r="I1379" s="1" t="s">
        <v>11225</v>
      </c>
      <c r="J1379" s="1"/>
      <c r="K1379" s="1" t="s">
        <v>20293</v>
      </c>
      <c r="L1379" s="1" t="s">
        <v>1377</v>
      </c>
      <c r="M1379" s="1" t="s">
        <v>12877</v>
      </c>
      <c r="N1379" s="1" t="s">
        <v>13172</v>
      </c>
      <c r="O1379" s="1" t="s">
        <v>1377</v>
      </c>
      <c r="P1379" s="1" t="s">
        <v>20312</v>
      </c>
      <c r="Q1379" s="1" t="s">
        <v>21078</v>
      </c>
      <c r="R1379" s="1" t="s">
        <v>13953</v>
      </c>
      <c r="S1379" s="1" t="s">
        <v>1377</v>
      </c>
      <c r="T1379" s="1"/>
      <c r="U1379" s="1"/>
      <c r="V1379" s="1" t="s">
        <v>13965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15002</v>
      </c>
      <c r="F1380" s="1" t="s">
        <v>16089</v>
      </c>
      <c r="G1380" s="1" t="s">
        <v>17181</v>
      </c>
      <c r="H1380" s="1" t="s">
        <v>18266</v>
      </c>
      <c r="I1380" s="1" t="s">
        <v>11226</v>
      </c>
      <c r="J1380" s="1"/>
      <c r="K1380" s="1" t="s">
        <v>20293</v>
      </c>
      <c r="L1380" s="1" t="s">
        <v>1378</v>
      </c>
      <c r="M1380" s="1" t="s">
        <v>12878</v>
      </c>
      <c r="N1380" s="1" t="s">
        <v>13172</v>
      </c>
      <c r="O1380" s="1" t="s">
        <v>1378</v>
      </c>
      <c r="P1380" s="1" t="s">
        <v>20312</v>
      </c>
      <c r="Q1380" s="1" t="s">
        <v>21079</v>
      </c>
      <c r="R1380" s="1" t="s">
        <v>13953</v>
      </c>
      <c r="S1380" s="1" t="s">
        <v>1378</v>
      </c>
      <c r="T1380" s="1"/>
      <c r="U1380" s="1"/>
      <c r="V1380" s="1" t="s">
        <v>13965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15003</v>
      </c>
      <c r="F1381" s="1" t="s">
        <v>16090</v>
      </c>
      <c r="G1381" s="1" t="s">
        <v>17182</v>
      </c>
      <c r="H1381" s="1" t="s">
        <v>18267</v>
      </c>
      <c r="I1381" s="1" t="s">
        <v>11227</v>
      </c>
      <c r="J1381" s="1"/>
      <c r="K1381" s="1" t="s">
        <v>20293</v>
      </c>
      <c r="L1381" s="1" t="s">
        <v>1379</v>
      </c>
      <c r="M1381" s="1" t="s">
        <v>12879</v>
      </c>
      <c r="N1381" s="1" t="s">
        <v>13172</v>
      </c>
      <c r="O1381" s="1" t="s">
        <v>1379</v>
      </c>
      <c r="P1381" s="1" t="s">
        <v>20312</v>
      </c>
      <c r="Q1381" s="1" t="s">
        <v>21080</v>
      </c>
      <c r="R1381" s="1" t="s">
        <v>13953</v>
      </c>
      <c r="S1381" s="1" t="s">
        <v>1379</v>
      </c>
      <c r="T1381" s="1"/>
      <c r="U1381" s="1"/>
      <c r="V1381" s="1" t="s">
        <v>13965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6387</v>
      </c>
      <c r="G1382" s="1" t="s">
        <v>8011</v>
      </c>
      <c r="H1382" s="1" t="s">
        <v>9631</v>
      </c>
      <c r="I1382" s="1" t="s">
        <v>11228</v>
      </c>
      <c r="J1382" s="1"/>
      <c r="K1382" s="1" t="s">
        <v>20293</v>
      </c>
      <c r="L1382" s="1" t="s">
        <v>1380</v>
      </c>
      <c r="M1382" s="1" t="s">
        <v>12880</v>
      </c>
      <c r="N1382" s="1" t="s">
        <v>13172</v>
      </c>
      <c r="O1382" s="1" t="s">
        <v>1380</v>
      </c>
      <c r="P1382" s="1" t="s">
        <v>20312</v>
      </c>
      <c r="Q1382" s="1" t="s">
        <v>21081</v>
      </c>
      <c r="R1382" s="1" t="s">
        <v>13953</v>
      </c>
      <c r="S1382" s="1" t="s">
        <v>1380</v>
      </c>
      <c r="T1382" s="1"/>
      <c r="U1382" s="1"/>
      <c r="V1382" s="1" t="s">
        <v>13965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6388</v>
      </c>
      <c r="G1383" s="1" t="s">
        <v>8012</v>
      </c>
      <c r="H1383" s="1" t="s">
        <v>9632</v>
      </c>
      <c r="I1383" s="1" t="s">
        <v>11229</v>
      </c>
      <c r="J1383" s="1"/>
      <c r="K1383" s="1" t="s">
        <v>20293</v>
      </c>
      <c r="L1383" s="1" t="s">
        <v>1381</v>
      </c>
      <c r="M1383" s="1" t="s">
        <v>12881</v>
      </c>
      <c r="N1383" s="1" t="s">
        <v>13172</v>
      </c>
      <c r="O1383" s="1" t="s">
        <v>1381</v>
      </c>
      <c r="P1383" s="1" t="s">
        <v>20312</v>
      </c>
      <c r="Q1383" s="1" t="s">
        <v>21082</v>
      </c>
      <c r="R1383" s="1" t="s">
        <v>13953</v>
      </c>
      <c r="S1383" s="1" t="s">
        <v>1381</v>
      </c>
      <c r="T1383" s="1"/>
      <c r="U1383" s="1"/>
      <c r="V1383" s="1" t="s">
        <v>13965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6389</v>
      </c>
      <c r="G1384" s="1" t="s">
        <v>8013</v>
      </c>
      <c r="H1384" s="1" t="s">
        <v>9633</v>
      </c>
      <c r="I1384" s="1" t="s">
        <v>11230</v>
      </c>
      <c r="J1384" s="1"/>
      <c r="K1384" s="1" t="s">
        <v>20293</v>
      </c>
      <c r="L1384" s="1" t="s">
        <v>1382</v>
      </c>
      <c r="M1384" s="1" t="s">
        <v>12882</v>
      </c>
      <c r="N1384" s="1" t="s">
        <v>13172</v>
      </c>
      <c r="O1384" s="1" t="s">
        <v>1382</v>
      </c>
      <c r="P1384" s="1" t="s">
        <v>20312</v>
      </c>
      <c r="Q1384" s="1" t="s">
        <v>21083</v>
      </c>
      <c r="R1384" s="1" t="s">
        <v>13953</v>
      </c>
      <c r="S1384" s="1" t="s">
        <v>1382</v>
      </c>
      <c r="T1384" s="1"/>
      <c r="U1384" s="1"/>
      <c r="V1384" s="1" t="s">
        <v>13965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15004</v>
      </c>
      <c r="F1385" s="1" t="s">
        <v>16091</v>
      </c>
      <c r="G1385" s="1" t="s">
        <v>17183</v>
      </c>
      <c r="H1385" s="1" t="s">
        <v>18268</v>
      </c>
      <c r="I1385" s="1" t="s">
        <v>11231</v>
      </c>
      <c r="J1385" s="1"/>
      <c r="K1385" s="1" t="s">
        <v>20293</v>
      </c>
      <c r="L1385" s="1" t="s">
        <v>1383</v>
      </c>
      <c r="M1385" s="1" t="s">
        <v>12883</v>
      </c>
      <c r="N1385" s="1" t="s">
        <v>13172</v>
      </c>
      <c r="O1385" s="1" t="s">
        <v>1383</v>
      </c>
      <c r="P1385" s="1" t="s">
        <v>20312</v>
      </c>
      <c r="Q1385" s="1" t="s">
        <v>21084</v>
      </c>
      <c r="R1385" s="1" t="s">
        <v>13953</v>
      </c>
      <c r="S1385" s="1" t="s">
        <v>1383</v>
      </c>
      <c r="T1385" s="1"/>
      <c r="U1385" s="1"/>
      <c r="V1385" s="1" t="s">
        <v>13965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15005</v>
      </c>
      <c r="F1386" s="1" t="s">
        <v>16092</v>
      </c>
      <c r="G1386" s="1" t="s">
        <v>17184</v>
      </c>
      <c r="H1386" s="1" t="s">
        <v>18269</v>
      </c>
      <c r="I1386" s="1" t="s">
        <v>11232</v>
      </c>
      <c r="J1386" s="1"/>
      <c r="K1386" s="1" t="s">
        <v>20293</v>
      </c>
      <c r="L1386" s="1" t="s">
        <v>1384</v>
      </c>
      <c r="M1386" s="1" t="s">
        <v>12884</v>
      </c>
      <c r="N1386" s="1" t="s">
        <v>13172</v>
      </c>
      <c r="O1386" s="1" t="s">
        <v>1384</v>
      </c>
      <c r="P1386" s="1" t="s">
        <v>20312</v>
      </c>
      <c r="Q1386" s="1" t="s">
        <v>21085</v>
      </c>
      <c r="R1386" s="1" t="s">
        <v>13953</v>
      </c>
      <c r="S1386" s="1" t="s">
        <v>1384</v>
      </c>
      <c r="T1386" s="1"/>
      <c r="U1386" s="1"/>
      <c r="V1386" s="1" t="s">
        <v>13965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15006</v>
      </c>
      <c r="F1387" s="1" t="s">
        <v>16093</v>
      </c>
      <c r="G1387" s="1" t="s">
        <v>17185</v>
      </c>
      <c r="H1387" s="1" t="s">
        <v>18270</v>
      </c>
      <c r="I1387" s="1" t="s">
        <v>11233</v>
      </c>
      <c r="J1387" s="1"/>
      <c r="K1387" s="1" t="s">
        <v>20293</v>
      </c>
      <c r="L1387" s="1" t="s">
        <v>1385</v>
      </c>
      <c r="M1387" s="1" t="s">
        <v>12885</v>
      </c>
      <c r="N1387" s="1" t="s">
        <v>13172</v>
      </c>
      <c r="O1387" s="1" t="s">
        <v>1385</v>
      </c>
      <c r="P1387" s="1" t="s">
        <v>20312</v>
      </c>
      <c r="Q1387" s="1" t="s">
        <v>21086</v>
      </c>
      <c r="R1387" s="1" t="s">
        <v>13953</v>
      </c>
      <c r="S1387" s="1" t="s">
        <v>1385</v>
      </c>
      <c r="T1387" s="1"/>
      <c r="U1387" s="1"/>
      <c r="V1387" s="1" t="s">
        <v>13965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15007</v>
      </c>
      <c r="F1388" s="1" t="s">
        <v>16094</v>
      </c>
      <c r="G1388" s="1" t="s">
        <v>17186</v>
      </c>
      <c r="H1388" s="1" t="s">
        <v>18271</v>
      </c>
      <c r="I1388" s="1" t="s">
        <v>11234</v>
      </c>
      <c r="J1388" s="1"/>
      <c r="K1388" s="1" t="s">
        <v>20293</v>
      </c>
      <c r="L1388" s="1" t="s">
        <v>1386</v>
      </c>
      <c r="M1388" s="1" t="s">
        <v>12886</v>
      </c>
      <c r="N1388" s="1" t="s">
        <v>13172</v>
      </c>
      <c r="O1388" s="1" t="s">
        <v>1386</v>
      </c>
      <c r="P1388" s="1" t="s">
        <v>20312</v>
      </c>
      <c r="Q1388" s="1" t="s">
        <v>21087</v>
      </c>
      <c r="R1388" s="1" t="s">
        <v>13953</v>
      </c>
      <c r="S1388" s="1" t="s">
        <v>1386</v>
      </c>
      <c r="T1388" s="1"/>
      <c r="U1388" s="1"/>
      <c r="V1388" s="1" t="s">
        <v>13965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6394</v>
      </c>
      <c r="G1389" s="1" t="s">
        <v>8018</v>
      </c>
      <c r="H1389" s="1" t="s">
        <v>9638</v>
      </c>
      <c r="I1389" s="1" t="s">
        <v>11235</v>
      </c>
      <c r="J1389" s="1"/>
      <c r="K1389" s="1" t="s">
        <v>20293</v>
      </c>
      <c r="L1389" s="1" t="s">
        <v>1387</v>
      </c>
      <c r="M1389" s="1" t="s">
        <v>12887</v>
      </c>
      <c r="N1389" s="1" t="s">
        <v>13172</v>
      </c>
      <c r="O1389" s="1" t="s">
        <v>1387</v>
      </c>
      <c r="P1389" s="1" t="s">
        <v>20312</v>
      </c>
      <c r="Q1389" s="1" t="s">
        <v>21088</v>
      </c>
      <c r="R1389" s="1" t="s">
        <v>13953</v>
      </c>
      <c r="S1389" s="1" t="s">
        <v>1387</v>
      </c>
      <c r="T1389" s="1"/>
      <c r="U1389" s="1"/>
      <c r="V1389" s="1" t="s">
        <v>13965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6395</v>
      </c>
      <c r="G1390" s="1" t="s">
        <v>8019</v>
      </c>
      <c r="H1390" s="1" t="s">
        <v>9639</v>
      </c>
      <c r="I1390" s="1" t="s">
        <v>11236</v>
      </c>
      <c r="J1390" s="1"/>
      <c r="K1390" s="1" t="s">
        <v>20293</v>
      </c>
      <c r="L1390" s="1" t="s">
        <v>1388</v>
      </c>
      <c r="M1390" s="1" t="s">
        <v>12888</v>
      </c>
      <c r="N1390" s="1" t="s">
        <v>13172</v>
      </c>
      <c r="O1390" s="1" t="s">
        <v>1388</v>
      </c>
      <c r="P1390" s="1" t="s">
        <v>20312</v>
      </c>
      <c r="Q1390" s="1" t="s">
        <v>21089</v>
      </c>
      <c r="R1390" s="1" t="s">
        <v>13953</v>
      </c>
      <c r="S1390" s="1" t="s">
        <v>1388</v>
      </c>
      <c r="T1390" s="1"/>
      <c r="U1390" s="1"/>
      <c r="V1390" s="1" t="s">
        <v>13965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15008</v>
      </c>
      <c r="F1391" s="1" t="s">
        <v>16095</v>
      </c>
      <c r="G1391" s="1" t="s">
        <v>17187</v>
      </c>
      <c r="H1391" s="1" t="s">
        <v>18272</v>
      </c>
      <c r="I1391" s="1" t="s">
        <v>11237</v>
      </c>
      <c r="J1391" s="1"/>
      <c r="K1391" s="1" t="s">
        <v>20293</v>
      </c>
      <c r="L1391" s="1" t="s">
        <v>1389</v>
      </c>
      <c r="M1391" s="1" t="s">
        <v>12889</v>
      </c>
      <c r="N1391" s="1" t="s">
        <v>13172</v>
      </c>
      <c r="O1391" s="1" t="s">
        <v>1389</v>
      </c>
      <c r="P1391" s="1" t="s">
        <v>20312</v>
      </c>
      <c r="Q1391" s="1" t="s">
        <v>21090</v>
      </c>
      <c r="R1391" s="1" t="s">
        <v>13953</v>
      </c>
      <c r="S1391" s="1" t="s">
        <v>1389</v>
      </c>
      <c r="T1391" s="1"/>
      <c r="U1391" s="1"/>
      <c r="V1391" s="1" t="s">
        <v>13965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15009</v>
      </c>
      <c r="F1392" s="1" t="s">
        <v>16096</v>
      </c>
      <c r="G1392" s="1" t="s">
        <v>17188</v>
      </c>
      <c r="H1392" s="1" t="s">
        <v>18273</v>
      </c>
      <c r="I1392" s="1" t="s">
        <v>11238</v>
      </c>
      <c r="J1392" s="1"/>
      <c r="K1392" s="1" t="s">
        <v>20293</v>
      </c>
      <c r="L1392" s="1" t="s">
        <v>1390</v>
      </c>
      <c r="M1392" s="1" t="s">
        <v>12890</v>
      </c>
      <c r="N1392" s="1" t="s">
        <v>13172</v>
      </c>
      <c r="O1392" s="1" t="s">
        <v>1390</v>
      </c>
      <c r="P1392" s="1" t="s">
        <v>20312</v>
      </c>
      <c r="Q1392" s="1" t="s">
        <v>21091</v>
      </c>
      <c r="R1392" s="1" t="s">
        <v>13953</v>
      </c>
      <c r="S1392" s="1" t="s">
        <v>1390</v>
      </c>
      <c r="T1392" s="1"/>
      <c r="U1392" s="1"/>
      <c r="V1392" s="1" t="s">
        <v>13965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15010</v>
      </c>
      <c r="F1393" s="1" t="s">
        <v>16097</v>
      </c>
      <c r="G1393" s="1" t="s">
        <v>17189</v>
      </c>
      <c r="H1393" s="1" t="s">
        <v>18274</v>
      </c>
      <c r="I1393" s="1" t="s">
        <v>11239</v>
      </c>
      <c r="J1393" s="1"/>
      <c r="K1393" s="1" t="s">
        <v>20293</v>
      </c>
      <c r="L1393" s="1" t="s">
        <v>1391</v>
      </c>
      <c r="M1393" s="1" t="s">
        <v>12891</v>
      </c>
      <c r="N1393" s="1" t="s">
        <v>13172</v>
      </c>
      <c r="O1393" s="1" t="s">
        <v>1391</v>
      </c>
      <c r="P1393" s="1" t="s">
        <v>20312</v>
      </c>
      <c r="Q1393" s="1" t="s">
        <v>21092</v>
      </c>
      <c r="R1393" s="1" t="s">
        <v>13953</v>
      </c>
      <c r="S1393" s="1" t="s">
        <v>1391</v>
      </c>
      <c r="T1393" s="1"/>
      <c r="U1393" s="1"/>
      <c r="V1393" s="1" t="s">
        <v>13965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15011</v>
      </c>
      <c r="F1394" s="1" t="s">
        <v>16098</v>
      </c>
      <c r="G1394" s="1" t="s">
        <v>17190</v>
      </c>
      <c r="H1394" s="1" t="s">
        <v>18275</v>
      </c>
      <c r="I1394" s="1" t="s">
        <v>10263</v>
      </c>
      <c r="J1394" s="1"/>
      <c r="K1394" s="1" t="s">
        <v>20293</v>
      </c>
      <c r="L1394" s="1" t="s">
        <v>1392</v>
      </c>
      <c r="M1394" s="1" t="s">
        <v>12892</v>
      </c>
      <c r="N1394" s="1" t="s">
        <v>13172</v>
      </c>
      <c r="O1394" s="1" t="s">
        <v>1392</v>
      </c>
      <c r="P1394" s="1" t="s">
        <v>20312</v>
      </c>
      <c r="Q1394" s="1" t="s">
        <v>21093</v>
      </c>
      <c r="R1394" s="1" t="s">
        <v>13953</v>
      </c>
      <c r="S1394" s="1" t="s">
        <v>1392</v>
      </c>
      <c r="T1394" s="1"/>
      <c r="U1394" s="1"/>
      <c r="V1394" s="1" t="s">
        <v>13965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8024</v>
      </c>
      <c r="H1395" s="1" t="s">
        <v>9644</v>
      </c>
      <c r="I1395" s="1" t="s">
        <v>11240</v>
      </c>
      <c r="J1395" s="1"/>
      <c r="K1395" s="1" t="s">
        <v>20293</v>
      </c>
      <c r="L1395" s="1" t="s">
        <v>1393</v>
      </c>
      <c r="M1395" s="1" t="s">
        <v>12893</v>
      </c>
      <c r="N1395" s="1" t="s">
        <v>13172</v>
      </c>
      <c r="O1395" s="1" t="s">
        <v>1393</v>
      </c>
      <c r="P1395" s="1" t="s">
        <v>20312</v>
      </c>
      <c r="Q1395" s="1" t="s">
        <v>21094</v>
      </c>
      <c r="R1395" s="1" t="s">
        <v>13953</v>
      </c>
      <c r="S1395" s="1" t="s">
        <v>1393</v>
      </c>
      <c r="T1395" s="1"/>
      <c r="U1395" s="1"/>
      <c r="V1395" s="1" t="s">
        <v>13965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15012</v>
      </c>
      <c r="F1396" s="1" t="s">
        <v>16099</v>
      </c>
      <c r="G1396" s="1" t="s">
        <v>17191</v>
      </c>
      <c r="H1396" s="1" t="s">
        <v>18276</v>
      </c>
      <c r="I1396" s="1" t="s">
        <v>11184</v>
      </c>
      <c r="J1396" s="1"/>
      <c r="K1396" s="1" t="s">
        <v>20293</v>
      </c>
      <c r="L1396" s="1" t="s">
        <v>1394</v>
      </c>
      <c r="M1396" s="1" t="s">
        <v>12894</v>
      </c>
      <c r="N1396" s="1" t="s">
        <v>13172</v>
      </c>
      <c r="O1396" s="1" t="s">
        <v>1394</v>
      </c>
      <c r="P1396" s="1" t="s">
        <v>20313</v>
      </c>
      <c r="Q1396" s="1" t="s">
        <v>20313</v>
      </c>
      <c r="R1396" s="1" t="s">
        <v>13953</v>
      </c>
      <c r="S1396" s="1" t="s">
        <v>1394</v>
      </c>
      <c r="T1396" s="1"/>
      <c r="U1396" s="1" t="s">
        <v>21198</v>
      </c>
      <c r="V1396" s="1" t="s">
        <v>13965</v>
      </c>
      <c r="W1396" s="1" t="s">
        <v>1394</v>
      </c>
      <c r="X1396" s="1"/>
      <c r="Y1396" t="s">
        <v>21214</v>
      </c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8026</v>
      </c>
      <c r="H1397" s="1" t="s">
        <v>9646</v>
      </c>
      <c r="I1397" s="1" t="s">
        <v>11241</v>
      </c>
      <c r="J1397" s="1"/>
      <c r="K1397" s="1" t="s">
        <v>20293</v>
      </c>
      <c r="L1397" s="1" t="s">
        <v>1395</v>
      </c>
      <c r="M1397" s="1" t="s">
        <v>12895</v>
      </c>
      <c r="N1397" s="1" t="s">
        <v>13172</v>
      </c>
      <c r="O1397" s="1" t="s">
        <v>1395</v>
      </c>
      <c r="P1397" s="1" t="s">
        <v>20313</v>
      </c>
      <c r="Q1397" s="1" t="s">
        <v>20313</v>
      </c>
      <c r="R1397" s="1" t="s">
        <v>13953</v>
      </c>
      <c r="S1397" s="1" t="s">
        <v>1395</v>
      </c>
      <c r="T1397" s="1"/>
      <c r="U1397" s="1"/>
      <c r="V1397" s="1" t="s">
        <v>13965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15013</v>
      </c>
      <c r="F1398" s="1" t="s">
        <v>16100</v>
      </c>
      <c r="G1398" s="1" t="s">
        <v>17192</v>
      </c>
      <c r="H1398" s="1" t="s">
        <v>18264</v>
      </c>
      <c r="I1398" s="1" t="s">
        <v>11242</v>
      </c>
      <c r="J1398" s="1"/>
      <c r="K1398" s="1" t="s">
        <v>20293</v>
      </c>
      <c r="L1398" s="1" t="s">
        <v>1396</v>
      </c>
      <c r="M1398" s="1" t="s">
        <v>12896</v>
      </c>
      <c r="N1398" s="1" t="s">
        <v>13172</v>
      </c>
      <c r="O1398" s="1" t="s">
        <v>1396</v>
      </c>
      <c r="P1398" s="1" t="s">
        <v>20313</v>
      </c>
      <c r="Q1398" s="1" t="s">
        <v>20313</v>
      </c>
      <c r="R1398" s="1" t="s">
        <v>13953</v>
      </c>
      <c r="S1398" s="1" t="s">
        <v>1396</v>
      </c>
      <c r="T1398" s="1"/>
      <c r="U1398" s="1"/>
      <c r="V1398" s="1" t="s">
        <v>13965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6404</v>
      </c>
      <c r="G1399" s="1" t="s">
        <v>8028</v>
      </c>
      <c r="H1399" s="1" t="s">
        <v>9647</v>
      </c>
      <c r="I1399" s="1" t="s">
        <v>11243</v>
      </c>
      <c r="J1399" s="1"/>
      <c r="K1399" s="1" t="s">
        <v>20293</v>
      </c>
      <c r="L1399" s="1" t="s">
        <v>1397</v>
      </c>
      <c r="M1399" s="1" t="s">
        <v>12897</v>
      </c>
      <c r="N1399" s="1" t="s">
        <v>13172</v>
      </c>
      <c r="O1399" s="1" t="s">
        <v>1397</v>
      </c>
      <c r="P1399" s="1" t="s">
        <v>20313</v>
      </c>
      <c r="Q1399" s="1" t="s">
        <v>20313</v>
      </c>
      <c r="R1399" s="1" t="s">
        <v>13953</v>
      </c>
      <c r="S1399" s="1" t="s">
        <v>1397</v>
      </c>
      <c r="T1399" s="1"/>
      <c r="U1399" s="1"/>
      <c r="V1399" s="1" t="s">
        <v>13965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15014</v>
      </c>
      <c r="F1400" s="1" t="s">
        <v>16101</v>
      </c>
      <c r="G1400" s="1" t="s">
        <v>15014</v>
      </c>
      <c r="H1400" s="1" t="s">
        <v>18277</v>
      </c>
      <c r="I1400" s="1" t="s">
        <v>11244</v>
      </c>
      <c r="J1400" s="1"/>
      <c r="K1400" s="1" t="s">
        <v>20293</v>
      </c>
      <c r="L1400" s="1" t="s">
        <v>1398</v>
      </c>
      <c r="M1400" s="1" t="s">
        <v>12898</v>
      </c>
      <c r="N1400" s="1" t="s">
        <v>13172</v>
      </c>
      <c r="O1400" s="1" t="s">
        <v>1398</v>
      </c>
      <c r="P1400" s="1" t="s">
        <v>20313</v>
      </c>
      <c r="Q1400" s="1" t="s">
        <v>20313</v>
      </c>
      <c r="R1400" s="1" t="s">
        <v>13953</v>
      </c>
      <c r="S1400" s="1" t="s">
        <v>1398</v>
      </c>
      <c r="T1400" s="1"/>
      <c r="U1400" s="1"/>
      <c r="V1400" s="1" t="s">
        <v>13965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15015</v>
      </c>
      <c r="F1401" s="1" t="s">
        <v>16102</v>
      </c>
      <c r="G1401" s="1" t="s">
        <v>17193</v>
      </c>
      <c r="H1401" s="1" t="s">
        <v>18278</v>
      </c>
      <c r="I1401" s="1" t="s">
        <v>11245</v>
      </c>
      <c r="J1401" s="1"/>
      <c r="K1401" s="1" t="s">
        <v>20293</v>
      </c>
      <c r="L1401" s="1" t="s">
        <v>1399</v>
      </c>
      <c r="M1401" s="1" t="s">
        <v>12899</v>
      </c>
      <c r="N1401" s="1" t="s">
        <v>13172</v>
      </c>
      <c r="O1401" s="1" t="s">
        <v>1399</v>
      </c>
      <c r="P1401" s="1" t="s">
        <v>20313</v>
      </c>
      <c r="Q1401" s="1" t="s">
        <v>20313</v>
      </c>
      <c r="R1401" s="1" t="s">
        <v>13953</v>
      </c>
      <c r="S1401" s="1" t="s">
        <v>1399</v>
      </c>
      <c r="T1401" s="1"/>
      <c r="U1401" s="1"/>
      <c r="V1401" s="1" t="s">
        <v>13965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6407</v>
      </c>
      <c r="G1402" s="1" t="s">
        <v>8030</v>
      </c>
      <c r="H1402" s="1" t="s">
        <v>9650</v>
      </c>
      <c r="I1402" s="1" t="s">
        <v>11246</v>
      </c>
      <c r="J1402" s="1"/>
      <c r="K1402" s="1" t="s">
        <v>20293</v>
      </c>
      <c r="L1402" s="1" t="s">
        <v>1400</v>
      </c>
      <c r="M1402" s="1" t="s">
        <v>12900</v>
      </c>
      <c r="N1402" s="1" t="s">
        <v>13172</v>
      </c>
      <c r="O1402" s="1" t="s">
        <v>1400</v>
      </c>
      <c r="P1402" s="1" t="s">
        <v>20313</v>
      </c>
      <c r="Q1402" s="1" t="s">
        <v>20313</v>
      </c>
      <c r="R1402" s="1" t="s">
        <v>13953</v>
      </c>
      <c r="S1402" s="1" t="s">
        <v>1400</v>
      </c>
      <c r="T1402" s="1"/>
      <c r="U1402" s="1"/>
      <c r="V1402" s="1" t="s">
        <v>13965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6408</v>
      </c>
      <c r="G1403" s="1" t="s">
        <v>8031</v>
      </c>
      <c r="H1403" s="1" t="s">
        <v>9651</v>
      </c>
      <c r="I1403" s="1" t="s">
        <v>11247</v>
      </c>
      <c r="J1403" s="1"/>
      <c r="K1403" s="1" t="s">
        <v>20293</v>
      </c>
      <c r="L1403" s="1" t="s">
        <v>1401</v>
      </c>
      <c r="M1403" s="1" t="s">
        <v>12901</v>
      </c>
      <c r="N1403" s="1" t="s">
        <v>13172</v>
      </c>
      <c r="O1403" s="1" t="s">
        <v>1401</v>
      </c>
      <c r="P1403" s="1" t="s">
        <v>20313</v>
      </c>
      <c r="Q1403" s="1" t="s">
        <v>20313</v>
      </c>
      <c r="R1403" s="1" t="s">
        <v>13953</v>
      </c>
      <c r="S1403" s="1" t="s">
        <v>1401</v>
      </c>
      <c r="T1403" s="1"/>
      <c r="U1403" s="1"/>
      <c r="V1403" s="1" t="s">
        <v>13965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15016</v>
      </c>
      <c r="F1404" s="1" t="s">
        <v>16103</v>
      </c>
      <c r="G1404" s="1" t="s">
        <v>17194</v>
      </c>
      <c r="H1404" s="1" t="s">
        <v>18279</v>
      </c>
      <c r="I1404" s="1" t="s">
        <v>11248</v>
      </c>
      <c r="J1404" s="1"/>
      <c r="K1404" s="1" t="s">
        <v>20293</v>
      </c>
      <c r="L1404" s="1" t="s">
        <v>1402</v>
      </c>
      <c r="M1404" s="1" t="s">
        <v>12902</v>
      </c>
      <c r="N1404" s="1" t="s">
        <v>13172</v>
      </c>
      <c r="O1404" s="1" t="s">
        <v>1402</v>
      </c>
      <c r="P1404" s="1" t="s">
        <v>20313</v>
      </c>
      <c r="Q1404" s="1" t="s">
        <v>20313</v>
      </c>
      <c r="R1404" s="1" t="s">
        <v>13953</v>
      </c>
      <c r="S1404" s="1" t="s">
        <v>1402</v>
      </c>
      <c r="T1404" s="1"/>
      <c r="U1404" s="1"/>
      <c r="V1404" s="1" t="s">
        <v>13965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6410</v>
      </c>
      <c r="G1405" s="1" t="s">
        <v>8033</v>
      </c>
      <c r="H1405" s="1" t="s">
        <v>9653</v>
      </c>
      <c r="I1405" s="1" t="s">
        <v>11249</v>
      </c>
      <c r="J1405" s="1"/>
      <c r="K1405" s="1" t="s">
        <v>20293</v>
      </c>
      <c r="L1405" s="1" t="s">
        <v>1403</v>
      </c>
      <c r="M1405" s="1" t="s">
        <v>12903</v>
      </c>
      <c r="N1405" s="1" t="s">
        <v>13172</v>
      </c>
      <c r="O1405" s="1" t="s">
        <v>1403</v>
      </c>
      <c r="P1405" s="1" t="s">
        <v>20313</v>
      </c>
      <c r="Q1405" s="1" t="s">
        <v>20313</v>
      </c>
      <c r="R1405" s="1" t="s">
        <v>13953</v>
      </c>
      <c r="S1405" s="1" t="s">
        <v>1403</v>
      </c>
      <c r="T1405" s="1"/>
      <c r="U1405" s="1"/>
      <c r="V1405" s="1" t="s">
        <v>13965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15017</v>
      </c>
      <c r="F1406" s="1" t="s">
        <v>16104</v>
      </c>
      <c r="G1406" s="1" t="s">
        <v>17195</v>
      </c>
      <c r="H1406" s="1" t="s">
        <v>18280</v>
      </c>
      <c r="I1406" s="1" t="s">
        <v>11250</v>
      </c>
      <c r="J1406" s="1"/>
      <c r="K1406" s="1" t="s">
        <v>20293</v>
      </c>
      <c r="L1406" s="1" t="s">
        <v>1404</v>
      </c>
      <c r="M1406" s="1" t="s">
        <v>12904</v>
      </c>
      <c r="N1406" s="1" t="s">
        <v>13172</v>
      </c>
      <c r="O1406" s="1" t="s">
        <v>1404</v>
      </c>
      <c r="P1406" s="1" t="s">
        <v>20313</v>
      </c>
      <c r="Q1406" s="1" t="s">
        <v>20313</v>
      </c>
      <c r="R1406" s="1" t="s">
        <v>13953</v>
      </c>
      <c r="S1406" s="1" t="s">
        <v>1404</v>
      </c>
      <c r="T1406" s="1"/>
      <c r="U1406" s="1"/>
      <c r="V1406" s="1" t="s">
        <v>13965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6412</v>
      </c>
      <c r="G1407" s="1" t="s">
        <v>8035</v>
      </c>
      <c r="H1407" s="1" t="s">
        <v>9655</v>
      </c>
      <c r="I1407" s="1" t="s">
        <v>11251</v>
      </c>
      <c r="J1407" s="1"/>
      <c r="K1407" s="1" t="s">
        <v>20293</v>
      </c>
      <c r="L1407" s="1" t="s">
        <v>1405</v>
      </c>
      <c r="M1407" s="1" t="s">
        <v>12905</v>
      </c>
      <c r="N1407" s="1" t="s">
        <v>13172</v>
      </c>
      <c r="O1407" s="1" t="s">
        <v>1405</v>
      </c>
      <c r="P1407" s="1" t="s">
        <v>20313</v>
      </c>
      <c r="Q1407" s="1" t="s">
        <v>20313</v>
      </c>
      <c r="R1407" s="1" t="s">
        <v>13953</v>
      </c>
      <c r="S1407" s="1" t="s">
        <v>1405</v>
      </c>
      <c r="T1407" s="1"/>
      <c r="U1407" s="1"/>
      <c r="V1407" s="1" t="s">
        <v>13965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15018</v>
      </c>
      <c r="F1408" s="1" t="s">
        <v>16105</v>
      </c>
      <c r="G1408" s="1" t="s">
        <v>17196</v>
      </c>
      <c r="H1408" s="1" t="s">
        <v>18281</v>
      </c>
      <c r="I1408" s="1" t="s">
        <v>11252</v>
      </c>
      <c r="J1408" s="1"/>
      <c r="K1408" s="1" t="s">
        <v>20293</v>
      </c>
      <c r="L1408" s="1" t="s">
        <v>1406</v>
      </c>
      <c r="M1408" s="1" t="s">
        <v>12906</v>
      </c>
      <c r="N1408" s="1" t="s">
        <v>13172</v>
      </c>
      <c r="O1408" s="1" t="s">
        <v>1406</v>
      </c>
      <c r="P1408" s="1" t="s">
        <v>20313</v>
      </c>
      <c r="Q1408" s="1" t="s">
        <v>20313</v>
      </c>
      <c r="R1408" s="1" t="s">
        <v>13953</v>
      </c>
      <c r="S1408" s="1" t="s">
        <v>1406</v>
      </c>
      <c r="T1408" s="1"/>
      <c r="U1408" s="1"/>
      <c r="V1408" s="1" t="s">
        <v>13965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15019</v>
      </c>
      <c r="F1409" s="1" t="s">
        <v>16106</v>
      </c>
      <c r="G1409" s="1" t="s">
        <v>17197</v>
      </c>
      <c r="H1409" s="1" t="s">
        <v>18282</v>
      </c>
      <c r="I1409" s="1" t="s">
        <v>11253</v>
      </c>
      <c r="J1409" s="1"/>
      <c r="K1409" s="1" t="s">
        <v>20293</v>
      </c>
      <c r="L1409" s="1" t="s">
        <v>1407</v>
      </c>
      <c r="M1409" s="1" t="s">
        <v>12907</v>
      </c>
      <c r="N1409" s="1" t="s">
        <v>13172</v>
      </c>
      <c r="O1409" s="1" t="s">
        <v>1407</v>
      </c>
      <c r="P1409" s="1" t="s">
        <v>20313</v>
      </c>
      <c r="Q1409" s="1" t="s">
        <v>20313</v>
      </c>
      <c r="R1409" s="1" t="s">
        <v>13953</v>
      </c>
      <c r="S1409" s="1" t="s">
        <v>1407</v>
      </c>
      <c r="T1409" s="1"/>
      <c r="U1409" s="1"/>
      <c r="V1409" s="1" t="s">
        <v>13965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6415</v>
      </c>
      <c r="G1410" s="1" t="s">
        <v>8038</v>
      </c>
      <c r="H1410" s="1" t="s">
        <v>9658</v>
      </c>
      <c r="I1410" s="1" t="s">
        <v>11254</v>
      </c>
      <c r="J1410" s="1"/>
      <c r="K1410" s="1" t="s">
        <v>20293</v>
      </c>
      <c r="L1410" s="1" t="s">
        <v>1408</v>
      </c>
      <c r="M1410" s="1" t="s">
        <v>12908</v>
      </c>
      <c r="N1410" s="1" t="s">
        <v>13172</v>
      </c>
      <c r="O1410" s="1" t="s">
        <v>1408</v>
      </c>
      <c r="P1410" s="1" t="s">
        <v>20313</v>
      </c>
      <c r="Q1410" s="1" t="s">
        <v>20313</v>
      </c>
      <c r="R1410" s="1" t="s">
        <v>13953</v>
      </c>
      <c r="S1410" s="1" t="s">
        <v>1408</v>
      </c>
      <c r="T1410" s="1"/>
      <c r="U1410" s="1"/>
      <c r="V1410" s="1" t="s">
        <v>13965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6416</v>
      </c>
      <c r="G1411" s="1" t="s">
        <v>8039</v>
      </c>
      <c r="H1411" s="1" t="s">
        <v>9659</v>
      </c>
      <c r="I1411" s="1" t="s">
        <v>11255</v>
      </c>
      <c r="J1411" s="1"/>
      <c r="K1411" s="1" t="s">
        <v>20293</v>
      </c>
      <c r="L1411" s="1" t="s">
        <v>1409</v>
      </c>
      <c r="M1411" s="1" t="s">
        <v>12909</v>
      </c>
      <c r="N1411" s="1" t="s">
        <v>13172</v>
      </c>
      <c r="O1411" s="1" t="s">
        <v>1409</v>
      </c>
      <c r="P1411" s="1" t="s">
        <v>20313</v>
      </c>
      <c r="Q1411" s="1" t="s">
        <v>20313</v>
      </c>
      <c r="R1411" s="1" t="s">
        <v>13953</v>
      </c>
      <c r="S1411" s="1" t="s">
        <v>1409</v>
      </c>
      <c r="T1411" s="1"/>
      <c r="U1411" s="1"/>
      <c r="V1411" s="1" t="s">
        <v>13965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6417</v>
      </c>
      <c r="G1412" s="1" t="s">
        <v>8040</v>
      </c>
      <c r="H1412" s="1" t="s">
        <v>9660</v>
      </c>
      <c r="I1412" s="1" t="s">
        <v>11256</v>
      </c>
      <c r="J1412" s="1"/>
      <c r="K1412" s="1" t="s">
        <v>20293</v>
      </c>
      <c r="L1412" s="1" t="s">
        <v>1410</v>
      </c>
      <c r="M1412" s="1" t="s">
        <v>12910</v>
      </c>
      <c r="N1412" s="1" t="s">
        <v>13172</v>
      </c>
      <c r="O1412" s="1" t="s">
        <v>1410</v>
      </c>
      <c r="P1412" s="1" t="s">
        <v>20313</v>
      </c>
      <c r="Q1412" s="1" t="s">
        <v>20313</v>
      </c>
      <c r="R1412" s="1" t="s">
        <v>13953</v>
      </c>
      <c r="S1412" s="1" t="s">
        <v>1410</v>
      </c>
      <c r="T1412" s="1"/>
      <c r="U1412" s="1"/>
      <c r="V1412" s="1" t="s">
        <v>13965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6418</v>
      </c>
      <c r="G1413" s="1" t="s">
        <v>8041</v>
      </c>
      <c r="H1413" s="1" t="s">
        <v>9661</v>
      </c>
      <c r="I1413" s="1" t="s">
        <v>11257</v>
      </c>
      <c r="J1413" s="1"/>
      <c r="K1413" s="1" t="s">
        <v>20293</v>
      </c>
      <c r="L1413" s="1" t="s">
        <v>1411</v>
      </c>
      <c r="M1413" s="1" t="s">
        <v>12911</v>
      </c>
      <c r="N1413" s="1" t="s">
        <v>13172</v>
      </c>
      <c r="O1413" s="1" t="s">
        <v>1411</v>
      </c>
      <c r="P1413" s="1" t="s">
        <v>20313</v>
      </c>
      <c r="Q1413" s="1" t="s">
        <v>20313</v>
      </c>
      <c r="R1413" s="1" t="s">
        <v>13953</v>
      </c>
      <c r="S1413" s="1" t="s">
        <v>1411</v>
      </c>
      <c r="T1413" s="1"/>
      <c r="U1413" s="1"/>
      <c r="V1413" s="1" t="s">
        <v>13965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15020</v>
      </c>
      <c r="F1414" s="1" t="s">
        <v>16107</v>
      </c>
      <c r="G1414" s="1" t="s">
        <v>17198</v>
      </c>
      <c r="H1414" s="1" t="s">
        <v>18283</v>
      </c>
      <c r="I1414" s="1" t="s">
        <v>11258</v>
      </c>
      <c r="J1414" s="1"/>
      <c r="K1414" s="1" t="s">
        <v>20293</v>
      </c>
      <c r="L1414" s="1" t="s">
        <v>1412</v>
      </c>
      <c r="M1414" s="1" t="s">
        <v>12912</v>
      </c>
      <c r="N1414" s="1" t="s">
        <v>13172</v>
      </c>
      <c r="O1414" s="1" t="s">
        <v>1412</v>
      </c>
      <c r="P1414" s="1" t="s">
        <v>20313</v>
      </c>
      <c r="Q1414" s="1" t="s">
        <v>20313</v>
      </c>
      <c r="R1414" s="1" t="s">
        <v>13953</v>
      </c>
      <c r="S1414" s="1" t="s">
        <v>1412</v>
      </c>
      <c r="T1414" s="1"/>
      <c r="U1414" s="1"/>
      <c r="V1414" s="1" t="s">
        <v>13965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15021</v>
      </c>
      <c r="F1415" s="1" t="s">
        <v>16108</v>
      </c>
      <c r="G1415" s="1" t="s">
        <v>17199</v>
      </c>
      <c r="H1415" s="1" t="s">
        <v>18284</v>
      </c>
      <c r="I1415" s="1" t="s">
        <v>11259</v>
      </c>
      <c r="J1415" s="1"/>
      <c r="K1415" s="1" t="s">
        <v>20293</v>
      </c>
      <c r="L1415" s="1" t="s">
        <v>1413</v>
      </c>
      <c r="M1415" s="1" t="s">
        <v>12913</v>
      </c>
      <c r="N1415" s="1" t="s">
        <v>13172</v>
      </c>
      <c r="O1415" s="1" t="s">
        <v>1413</v>
      </c>
      <c r="P1415" s="1" t="s">
        <v>20313</v>
      </c>
      <c r="Q1415" s="1" t="s">
        <v>20313</v>
      </c>
      <c r="R1415" s="1" t="s">
        <v>13953</v>
      </c>
      <c r="S1415" s="1" t="s">
        <v>1413</v>
      </c>
      <c r="T1415" s="1"/>
      <c r="U1415" s="1"/>
      <c r="V1415" s="1" t="s">
        <v>13965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6421</v>
      </c>
      <c r="G1416" s="1" t="s">
        <v>8044</v>
      </c>
      <c r="H1416" s="1" t="s">
        <v>9664</v>
      </c>
      <c r="I1416" s="1" t="s">
        <v>11260</v>
      </c>
      <c r="J1416" s="1"/>
      <c r="K1416" s="1" t="s">
        <v>20293</v>
      </c>
      <c r="L1416" s="1" t="s">
        <v>1414</v>
      </c>
      <c r="M1416" s="1" t="s">
        <v>12914</v>
      </c>
      <c r="N1416" s="1" t="s">
        <v>13172</v>
      </c>
      <c r="O1416" s="1" t="s">
        <v>1414</v>
      </c>
      <c r="P1416" s="1" t="s">
        <v>20313</v>
      </c>
      <c r="Q1416" s="1" t="s">
        <v>20313</v>
      </c>
      <c r="R1416" s="1" t="s">
        <v>13953</v>
      </c>
      <c r="S1416" s="1" t="s">
        <v>1414</v>
      </c>
      <c r="T1416" s="1"/>
      <c r="U1416" s="1"/>
      <c r="V1416" s="1" t="s">
        <v>13965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4802</v>
      </c>
      <c r="H1417" s="1" t="s">
        <v>9665</v>
      </c>
      <c r="I1417" s="1" t="s">
        <v>11261</v>
      </c>
      <c r="J1417" s="1"/>
      <c r="K1417" s="1" t="s">
        <v>20293</v>
      </c>
      <c r="L1417" s="1" t="s">
        <v>1415</v>
      </c>
      <c r="M1417" s="1" t="s">
        <v>12915</v>
      </c>
      <c r="N1417" s="1" t="s">
        <v>13172</v>
      </c>
      <c r="O1417" s="1" t="s">
        <v>1415</v>
      </c>
      <c r="P1417" s="1" t="s">
        <v>20313</v>
      </c>
      <c r="Q1417" s="1" t="s">
        <v>20313</v>
      </c>
      <c r="R1417" s="1" t="s">
        <v>13953</v>
      </c>
      <c r="S1417" s="1" t="s">
        <v>1415</v>
      </c>
      <c r="T1417" s="1"/>
      <c r="U1417" s="1"/>
      <c r="V1417" s="1" t="s">
        <v>13965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6423</v>
      </c>
      <c r="G1418" s="1" t="s">
        <v>8045</v>
      </c>
      <c r="H1418" s="1" t="s">
        <v>9666</v>
      </c>
      <c r="I1418" s="1" t="s">
        <v>11262</v>
      </c>
      <c r="J1418" s="1"/>
      <c r="K1418" s="1" t="s">
        <v>20293</v>
      </c>
      <c r="L1418" s="1" t="s">
        <v>1416</v>
      </c>
      <c r="M1418" s="1" t="s">
        <v>12916</v>
      </c>
      <c r="N1418" s="1" t="s">
        <v>13172</v>
      </c>
      <c r="O1418" s="1" t="s">
        <v>1416</v>
      </c>
      <c r="P1418" s="1" t="s">
        <v>20313</v>
      </c>
      <c r="Q1418" s="1" t="s">
        <v>20313</v>
      </c>
      <c r="R1418" s="1" t="s">
        <v>13953</v>
      </c>
      <c r="S1418" s="1" t="s">
        <v>1416</v>
      </c>
      <c r="T1418" s="1"/>
      <c r="U1418" s="1"/>
      <c r="V1418" s="1" t="s">
        <v>13965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15022</v>
      </c>
      <c r="F1419" s="1" t="s">
        <v>15022</v>
      </c>
      <c r="G1419" s="1" t="s">
        <v>17200</v>
      </c>
      <c r="H1419" s="1" t="s">
        <v>18285</v>
      </c>
      <c r="I1419" s="1" t="s">
        <v>11263</v>
      </c>
      <c r="J1419" s="1"/>
      <c r="K1419" s="1" t="s">
        <v>20293</v>
      </c>
      <c r="L1419" s="1" t="s">
        <v>1417</v>
      </c>
      <c r="M1419" s="1" t="s">
        <v>12917</v>
      </c>
      <c r="N1419" s="1" t="s">
        <v>13172</v>
      </c>
      <c r="O1419" s="1" t="s">
        <v>1417</v>
      </c>
      <c r="P1419" s="1" t="s">
        <v>20313</v>
      </c>
      <c r="Q1419" s="1" t="s">
        <v>20313</v>
      </c>
      <c r="R1419" s="1" t="s">
        <v>13953</v>
      </c>
      <c r="S1419" s="1" t="s">
        <v>1417</v>
      </c>
      <c r="T1419" s="1"/>
      <c r="U1419" s="1"/>
      <c r="V1419" s="1" t="s">
        <v>13965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15023</v>
      </c>
      <c r="F1420" s="1" t="s">
        <v>16109</v>
      </c>
      <c r="G1420" s="1" t="s">
        <v>17201</v>
      </c>
      <c r="H1420" s="1" t="s">
        <v>18286</v>
      </c>
      <c r="I1420" s="1" t="s">
        <v>11264</v>
      </c>
      <c r="J1420" s="1"/>
      <c r="K1420" s="1" t="s">
        <v>20293</v>
      </c>
      <c r="L1420" s="1" t="s">
        <v>1418</v>
      </c>
      <c r="M1420" s="1" t="s">
        <v>12918</v>
      </c>
      <c r="N1420" s="1" t="s">
        <v>13172</v>
      </c>
      <c r="O1420" s="1" t="s">
        <v>1418</v>
      </c>
      <c r="P1420" s="1" t="s">
        <v>20313</v>
      </c>
      <c r="Q1420" s="1" t="s">
        <v>20313</v>
      </c>
      <c r="R1420" s="1" t="s">
        <v>13953</v>
      </c>
      <c r="S1420" s="1" t="s">
        <v>1418</v>
      </c>
      <c r="T1420" s="1"/>
      <c r="U1420" s="1"/>
      <c r="V1420" s="1" t="s">
        <v>13965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15024</v>
      </c>
      <c r="F1421" s="1" t="s">
        <v>16110</v>
      </c>
      <c r="G1421" s="1" t="s">
        <v>17202</v>
      </c>
      <c r="H1421" s="1" t="s">
        <v>18287</v>
      </c>
      <c r="I1421" s="1" t="s">
        <v>10983</v>
      </c>
      <c r="J1421" s="1"/>
      <c r="K1421" s="1" t="s">
        <v>20293</v>
      </c>
      <c r="L1421" s="1" t="s">
        <v>1419</v>
      </c>
      <c r="M1421" s="1" t="s">
        <v>12919</v>
      </c>
      <c r="N1421" s="1" t="s">
        <v>13172</v>
      </c>
      <c r="O1421" s="1" t="s">
        <v>1419</v>
      </c>
      <c r="P1421" s="1" t="s">
        <v>20313</v>
      </c>
      <c r="Q1421" s="1" t="s">
        <v>20313</v>
      </c>
      <c r="R1421" s="1" t="s">
        <v>13953</v>
      </c>
      <c r="S1421" s="1" t="s">
        <v>1419</v>
      </c>
      <c r="T1421" s="1"/>
      <c r="U1421" s="1"/>
      <c r="V1421" s="1" t="s">
        <v>13965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6426</v>
      </c>
      <c r="G1422" s="1" t="s">
        <v>8049</v>
      </c>
      <c r="H1422" s="1" t="s">
        <v>9670</v>
      </c>
      <c r="I1422" s="1" t="s">
        <v>11265</v>
      </c>
      <c r="J1422" s="1"/>
      <c r="K1422" s="1" t="s">
        <v>20293</v>
      </c>
      <c r="L1422" s="1" t="s">
        <v>1420</v>
      </c>
      <c r="M1422" s="1" t="s">
        <v>12920</v>
      </c>
      <c r="N1422" s="1" t="s">
        <v>13172</v>
      </c>
      <c r="O1422" s="1" t="s">
        <v>1420</v>
      </c>
      <c r="P1422" s="1" t="s">
        <v>20313</v>
      </c>
      <c r="Q1422" s="1" t="s">
        <v>20313</v>
      </c>
      <c r="R1422" s="1" t="s">
        <v>13953</v>
      </c>
      <c r="S1422" s="1" t="s">
        <v>1420</v>
      </c>
      <c r="T1422" s="1"/>
      <c r="U1422" s="1"/>
      <c r="V1422" s="1" t="s">
        <v>13965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15025</v>
      </c>
      <c r="F1423" s="1" t="s">
        <v>16111</v>
      </c>
      <c r="G1423" s="1" t="s">
        <v>17203</v>
      </c>
      <c r="H1423" s="1" t="s">
        <v>18288</v>
      </c>
      <c r="I1423" s="1" t="s">
        <v>11266</v>
      </c>
      <c r="J1423" s="1"/>
      <c r="K1423" s="1" t="s">
        <v>20293</v>
      </c>
      <c r="L1423" s="1" t="s">
        <v>1421</v>
      </c>
      <c r="M1423" s="1" t="s">
        <v>12921</v>
      </c>
      <c r="N1423" s="1" t="s">
        <v>13172</v>
      </c>
      <c r="O1423" s="1" t="s">
        <v>1421</v>
      </c>
      <c r="P1423" s="1" t="s">
        <v>20313</v>
      </c>
      <c r="Q1423" s="1" t="s">
        <v>20313</v>
      </c>
      <c r="R1423" s="1" t="s">
        <v>13953</v>
      </c>
      <c r="S1423" s="1" t="s">
        <v>1421</v>
      </c>
      <c r="T1423" s="1"/>
      <c r="U1423" s="1"/>
      <c r="V1423" s="1" t="s">
        <v>13965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15026</v>
      </c>
      <c r="F1424" s="1" t="s">
        <v>15026</v>
      </c>
      <c r="G1424" s="1" t="s">
        <v>17204</v>
      </c>
      <c r="H1424" s="1" t="s">
        <v>18289</v>
      </c>
      <c r="I1424" s="1" t="s">
        <v>11267</v>
      </c>
      <c r="J1424" s="1"/>
      <c r="K1424" s="1" t="s">
        <v>20293</v>
      </c>
      <c r="L1424" s="1" t="s">
        <v>1422</v>
      </c>
      <c r="M1424" s="1" t="s">
        <v>12922</v>
      </c>
      <c r="N1424" s="1" t="s">
        <v>13172</v>
      </c>
      <c r="O1424" s="1" t="s">
        <v>1422</v>
      </c>
      <c r="P1424" s="1" t="s">
        <v>20313</v>
      </c>
      <c r="Q1424" s="1" t="s">
        <v>20313</v>
      </c>
      <c r="R1424" s="1" t="s">
        <v>13953</v>
      </c>
      <c r="S1424" s="1" t="s">
        <v>1422</v>
      </c>
      <c r="T1424" s="1"/>
      <c r="U1424" s="1"/>
      <c r="V1424" s="1" t="s">
        <v>13965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15027</v>
      </c>
      <c r="F1425" s="1" t="s">
        <v>16112</v>
      </c>
      <c r="G1425" s="1" t="s">
        <v>17205</v>
      </c>
      <c r="H1425" s="1" t="s">
        <v>18290</v>
      </c>
      <c r="I1425" s="1" t="s">
        <v>11268</v>
      </c>
      <c r="J1425" s="1"/>
      <c r="K1425" s="1" t="s">
        <v>20293</v>
      </c>
      <c r="L1425" s="1" t="s">
        <v>1423</v>
      </c>
      <c r="M1425" s="1" t="s">
        <v>12923</v>
      </c>
      <c r="N1425" s="1" t="s">
        <v>13172</v>
      </c>
      <c r="O1425" s="1" t="s">
        <v>1423</v>
      </c>
      <c r="P1425" s="1" t="s">
        <v>20313</v>
      </c>
      <c r="Q1425" s="1" t="s">
        <v>20313</v>
      </c>
      <c r="R1425" s="1" t="s">
        <v>13953</v>
      </c>
      <c r="S1425" s="1" t="s">
        <v>1423</v>
      </c>
      <c r="T1425" s="1"/>
      <c r="U1425" s="1"/>
      <c r="V1425" s="1" t="s">
        <v>13965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15028</v>
      </c>
      <c r="F1426" s="1" t="s">
        <v>15028</v>
      </c>
      <c r="G1426" s="1" t="s">
        <v>17206</v>
      </c>
      <c r="H1426" s="1" t="s">
        <v>18291</v>
      </c>
      <c r="I1426" s="1" t="s">
        <v>11269</v>
      </c>
      <c r="J1426" s="1"/>
      <c r="K1426" s="1" t="s">
        <v>20293</v>
      </c>
      <c r="L1426" s="1" t="s">
        <v>1424</v>
      </c>
      <c r="M1426" s="1" t="s">
        <v>12924</v>
      </c>
      <c r="N1426" s="1" t="s">
        <v>13172</v>
      </c>
      <c r="O1426" s="1" t="s">
        <v>1424</v>
      </c>
      <c r="P1426" s="1" t="s">
        <v>20313</v>
      </c>
      <c r="Q1426" s="1" t="s">
        <v>20313</v>
      </c>
      <c r="R1426" s="1" t="s">
        <v>13953</v>
      </c>
      <c r="S1426" s="1" t="s">
        <v>1424</v>
      </c>
      <c r="T1426" s="1"/>
      <c r="U1426" s="1"/>
      <c r="V1426" s="1" t="s">
        <v>13965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8054</v>
      </c>
      <c r="H1427" s="1" t="s">
        <v>9675</v>
      </c>
      <c r="I1427" s="1" t="s">
        <v>11270</v>
      </c>
      <c r="J1427" s="1"/>
      <c r="K1427" s="1" t="s">
        <v>20293</v>
      </c>
      <c r="L1427" s="1" t="s">
        <v>1425</v>
      </c>
      <c r="M1427" s="1" t="s">
        <v>12925</v>
      </c>
      <c r="N1427" s="1" t="s">
        <v>13172</v>
      </c>
      <c r="O1427" s="1" t="s">
        <v>1425</v>
      </c>
      <c r="P1427" s="1" t="s">
        <v>20313</v>
      </c>
      <c r="Q1427" s="1" t="s">
        <v>20313</v>
      </c>
      <c r="R1427" s="1" t="s">
        <v>13953</v>
      </c>
      <c r="S1427" s="1" t="s">
        <v>1425</v>
      </c>
      <c r="T1427" s="1"/>
      <c r="U1427" s="1"/>
      <c r="V1427" s="1" t="s">
        <v>13965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6430</v>
      </c>
      <c r="G1428" s="1" t="s">
        <v>8055</v>
      </c>
      <c r="H1428" s="1" t="s">
        <v>9676</v>
      </c>
      <c r="I1428" s="1" t="s">
        <v>11271</v>
      </c>
      <c r="J1428" s="1"/>
      <c r="K1428" s="1" t="s">
        <v>20293</v>
      </c>
      <c r="L1428" s="1" t="s">
        <v>1426</v>
      </c>
      <c r="M1428" s="1" t="s">
        <v>12926</v>
      </c>
      <c r="N1428" s="1" t="s">
        <v>13172</v>
      </c>
      <c r="O1428" s="1" t="s">
        <v>1426</v>
      </c>
      <c r="P1428" s="1" t="s">
        <v>20313</v>
      </c>
      <c r="Q1428" s="1" t="s">
        <v>20313</v>
      </c>
      <c r="R1428" s="1" t="s">
        <v>13953</v>
      </c>
      <c r="S1428" s="1" t="s">
        <v>1426</v>
      </c>
      <c r="T1428" s="1"/>
      <c r="U1428" s="1"/>
      <c r="V1428" s="1" t="s">
        <v>13965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15029</v>
      </c>
      <c r="F1429" s="1" t="s">
        <v>16113</v>
      </c>
      <c r="G1429" s="1" t="s">
        <v>17207</v>
      </c>
      <c r="H1429" s="1" t="s">
        <v>18292</v>
      </c>
      <c r="I1429" s="1" t="s">
        <v>11272</v>
      </c>
      <c r="J1429" s="1"/>
      <c r="K1429" s="1" t="s">
        <v>20293</v>
      </c>
      <c r="L1429" s="1" t="s">
        <v>1427</v>
      </c>
      <c r="M1429" s="1" t="s">
        <v>12927</v>
      </c>
      <c r="N1429" s="1" t="s">
        <v>13172</v>
      </c>
      <c r="O1429" s="1" t="s">
        <v>1427</v>
      </c>
      <c r="P1429" s="1" t="s">
        <v>20313</v>
      </c>
      <c r="Q1429" s="1" t="s">
        <v>20313</v>
      </c>
      <c r="R1429" s="1" t="s">
        <v>13953</v>
      </c>
      <c r="S1429" s="1" t="s">
        <v>1427</v>
      </c>
      <c r="T1429" s="1"/>
      <c r="U1429" s="1"/>
      <c r="V1429" s="1" t="s">
        <v>13965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6432</v>
      </c>
      <c r="G1430" s="1" t="s">
        <v>8057</v>
      </c>
      <c r="H1430" s="1" t="s">
        <v>9678</v>
      </c>
      <c r="I1430" s="1" t="s">
        <v>11273</v>
      </c>
      <c r="J1430" s="1"/>
      <c r="K1430" s="1" t="s">
        <v>20293</v>
      </c>
      <c r="L1430" s="1" t="s">
        <v>1428</v>
      </c>
      <c r="M1430" s="1" t="s">
        <v>12928</v>
      </c>
      <c r="N1430" s="1" t="s">
        <v>13172</v>
      </c>
      <c r="O1430" s="1" t="s">
        <v>1428</v>
      </c>
      <c r="P1430" s="1" t="s">
        <v>20313</v>
      </c>
      <c r="Q1430" s="1" t="s">
        <v>20313</v>
      </c>
      <c r="R1430" s="1" t="s">
        <v>13953</v>
      </c>
      <c r="S1430" s="1" t="s">
        <v>1428</v>
      </c>
      <c r="T1430" s="1"/>
      <c r="U1430" s="1"/>
      <c r="V1430" s="1" t="s">
        <v>13965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15030</v>
      </c>
      <c r="F1431" s="1" t="s">
        <v>16114</v>
      </c>
      <c r="G1431" s="1" t="s">
        <v>17208</v>
      </c>
      <c r="H1431" s="1" t="s">
        <v>18293</v>
      </c>
      <c r="I1431" s="1" t="s">
        <v>11274</v>
      </c>
      <c r="J1431" s="1"/>
      <c r="K1431" s="1" t="s">
        <v>20293</v>
      </c>
      <c r="L1431" s="1" t="s">
        <v>1429</v>
      </c>
      <c r="M1431" s="1" t="s">
        <v>12929</v>
      </c>
      <c r="N1431" s="1" t="s">
        <v>13172</v>
      </c>
      <c r="O1431" s="1" t="s">
        <v>1429</v>
      </c>
      <c r="P1431" s="1" t="s">
        <v>20313</v>
      </c>
      <c r="Q1431" s="1" t="s">
        <v>20313</v>
      </c>
      <c r="R1431" s="1" t="s">
        <v>13953</v>
      </c>
      <c r="S1431" s="1" t="s">
        <v>1429</v>
      </c>
      <c r="T1431" s="1"/>
      <c r="U1431" s="1"/>
      <c r="V1431" s="1" t="s">
        <v>13965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6434</v>
      </c>
      <c r="G1432" s="1" t="s">
        <v>8059</v>
      </c>
      <c r="H1432" s="1" t="s">
        <v>9680</v>
      </c>
      <c r="I1432" s="1" t="s">
        <v>11275</v>
      </c>
      <c r="J1432" s="1"/>
      <c r="K1432" s="1" t="s">
        <v>20293</v>
      </c>
      <c r="L1432" s="1" t="s">
        <v>1430</v>
      </c>
      <c r="M1432" s="1" t="s">
        <v>12930</v>
      </c>
      <c r="N1432" s="1" t="s">
        <v>13172</v>
      </c>
      <c r="O1432" s="1" t="s">
        <v>1430</v>
      </c>
      <c r="P1432" s="1" t="s">
        <v>20313</v>
      </c>
      <c r="Q1432" s="1" t="s">
        <v>20313</v>
      </c>
      <c r="R1432" s="1" t="s">
        <v>13953</v>
      </c>
      <c r="S1432" s="1" t="s">
        <v>1430</v>
      </c>
      <c r="T1432" s="1"/>
      <c r="U1432" s="1"/>
      <c r="V1432" s="1" t="s">
        <v>13965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15031</v>
      </c>
      <c r="F1433" s="1" t="s">
        <v>16115</v>
      </c>
      <c r="G1433" s="1" t="s">
        <v>17209</v>
      </c>
      <c r="H1433" s="1" t="s">
        <v>18294</v>
      </c>
      <c r="I1433" s="1" t="s">
        <v>11276</v>
      </c>
      <c r="J1433" s="1"/>
      <c r="K1433" s="1" t="s">
        <v>20293</v>
      </c>
      <c r="L1433" s="1" t="s">
        <v>1431</v>
      </c>
      <c r="M1433" s="1" t="s">
        <v>12931</v>
      </c>
      <c r="N1433" s="1" t="s">
        <v>13172</v>
      </c>
      <c r="O1433" s="1" t="s">
        <v>1431</v>
      </c>
      <c r="P1433" s="1" t="s">
        <v>20313</v>
      </c>
      <c r="Q1433" s="1" t="s">
        <v>20313</v>
      </c>
      <c r="R1433" s="1" t="s">
        <v>13953</v>
      </c>
      <c r="S1433" s="1" t="s">
        <v>1431</v>
      </c>
      <c r="T1433" s="1"/>
      <c r="U1433" s="1"/>
      <c r="V1433" s="1" t="s">
        <v>13965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15032</v>
      </c>
      <c r="F1434" s="1" t="s">
        <v>16116</v>
      </c>
      <c r="G1434" s="1" t="s">
        <v>15032</v>
      </c>
      <c r="H1434" s="1" t="s">
        <v>18295</v>
      </c>
      <c r="I1434" s="1" t="s">
        <v>11277</v>
      </c>
      <c r="J1434" s="1"/>
      <c r="K1434" s="1" t="s">
        <v>20293</v>
      </c>
      <c r="L1434" s="1" t="s">
        <v>1432</v>
      </c>
      <c r="M1434" s="1" t="s">
        <v>12932</v>
      </c>
      <c r="N1434" s="1" t="s">
        <v>13172</v>
      </c>
      <c r="O1434" s="1" t="s">
        <v>1432</v>
      </c>
      <c r="P1434" s="1" t="s">
        <v>20313</v>
      </c>
      <c r="Q1434" s="1" t="s">
        <v>20313</v>
      </c>
      <c r="R1434" s="1" t="s">
        <v>13953</v>
      </c>
      <c r="S1434" s="1" t="s">
        <v>1432</v>
      </c>
      <c r="T1434" s="1"/>
      <c r="U1434" s="1"/>
      <c r="V1434" s="1" t="s">
        <v>13965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15033</v>
      </c>
      <c r="F1435" s="1" t="s">
        <v>16117</v>
      </c>
      <c r="G1435" s="1" t="s">
        <v>17210</v>
      </c>
      <c r="H1435" s="1" t="s">
        <v>18296</v>
      </c>
      <c r="I1435" s="1" t="s">
        <v>10304</v>
      </c>
      <c r="J1435" s="1"/>
      <c r="K1435" s="1" t="s">
        <v>20293</v>
      </c>
      <c r="L1435" s="1" t="s">
        <v>1433</v>
      </c>
      <c r="M1435" s="1" t="s">
        <v>12933</v>
      </c>
      <c r="N1435" s="1" t="s">
        <v>13172</v>
      </c>
      <c r="O1435" s="1" t="s">
        <v>1433</v>
      </c>
      <c r="P1435" s="1" t="s">
        <v>20313</v>
      </c>
      <c r="Q1435" s="1" t="s">
        <v>20313</v>
      </c>
      <c r="R1435" s="1" t="s">
        <v>13953</v>
      </c>
      <c r="S1435" s="1" t="s">
        <v>1433</v>
      </c>
      <c r="T1435" s="1"/>
      <c r="U1435" s="1"/>
      <c r="V1435" s="1" t="s">
        <v>13965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6438</v>
      </c>
      <c r="G1436" s="1" t="s">
        <v>8062</v>
      </c>
      <c r="H1436" s="1" t="s">
        <v>9684</v>
      </c>
      <c r="I1436" s="1" t="s">
        <v>11278</v>
      </c>
      <c r="J1436" s="1"/>
      <c r="K1436" s="1" t="s">
        <v>20293</v>
      </c>
      <c r="L1436" s="1" t="s">
        <v>1434</v>
      </c>
      <c r="M1436" s="1" t="s">
        <v>12934</v>
      </c>
      <c r="N1436" s="1" t="s">
        <v>13172</v>
      </c>
      <c r="O1436" s="1" t="s">
        <v>1434</v>
      </c>
      <c r="P1436" s="1" t="s">
        <v>20313</v>
      </c>
      <c r="Q1436" s="1" t="s">
        <v>20313</v>
      </c>
      <c r="R1436" s="1" t="s">
        <v>13953</v>
      </c>
      <c r="S1436" s="1" t="s">
        <v>1434</v>
      </c>
      <c r="T1436" s="1"/>
      <c r="U1436" s="1"/>
      <c r="V1436" s="1" t="s">
        <v>13965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6439</v>
      </c>
      <c r="G1437" s="1" t="s">
        <v>8063</v>
      </c>
      <c r="H1437" s="1" t="s">
        <v>9685</v>
      </c>
      <c r="I1437" s="1" t="s">
        <v>11279</v>
      </c>
      <c r="J1437" s="1"/>
      <c r="K1437" s="1" t="s">
        <v>20293</v>
      </c>
      <c r="L1437" s="1" t="s">
        <v>1435</v>
      </c>
      <c r="M1437" s="1" t="s">
        <v>12935</v>
      </c>
      <c r="N1437" s="1" t="s">
        <v>13172</v>
      </c>
      <c r="O1437" s="1" t="s">
        <v>1435</v>
      </c>
      <c r="P1437" s="1" t="s">
        <v>20313</v>
      </c>
      <c r="Q1437" s="1" t="s">
        <v>20313</v>
      </c>
      <c r="R1437" s="1" t="s">
        <v>13953</v>
      </c>
      <c r="S1437" s="1" t="s">
        <v>1435</v>
      </c>
      <c r="T1437" s="1"/>
      <c r="U1437" s="1"/>
      <c r="V1437" s="1" t="s">
        <v>13965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6440</v>
      </c>
      <c r="G1438" s="1" t="s">
        <v>8064</v>
      </c>
      <c r="H1438" s="1" t="s">
        <v>9686</v>
      </c>
      <c r="I1438" s="1" t="s">
        <v>11280</v>
      </c>
      <c r="J1438" s="1"/>
      <c r="K1438" s="1" t="s">
        <v>20293</v>
      </c>
      <c r="L1438" s="1" t="s">
        <v>1436</v>
      </c>
      <c r="M1438" s="1" t="s">
        <v>12936</v>
      </c>
      <c r="N1438" s="1" t="s">
        <v>13172</v>
      </c>
      <c r="O1438" s="1" t="s">
        <v>1436</v>
      </c>
      <c r="P1438" s="1" t="s">
        <v>20313</v>
      </c>
      <c r="Q1438" s="1" t="s">
        <v>20313</v>
      </c>
      <c r="R1438" s="1" t="s">
        <v>13953</v>
      </c>
      <c r="S1438" s="1" t="s">
        <v>1436</v>
      </c>
      <c r="T1438" s="1"/>
      <c r="U1438" s="1"/>
      <c r="V1438" s="1" t="s">
        <v>13965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6441</v>
      </c>
      <c r="G1439" s="1" t="s">
        <v>8065</v>
      </c>
      <c r="H1439" s="1" t="s">
        <v>9687</v>
      </c>
      <c r="I1439" s="1" t="s">
        <v>11281</v>
      </c>
      <c r="J1439" s="1"/>
      <c r="K1439" s="1" t="s">
        <v>20293</v>
      </c>
      <c r="L1439" s="1" t="s">
        <v>1437</v>
      </c>
      <c r="M1439" s="1" t="s">
        <v>12937</v>
      </c>
      <c r="N1439" s="1" t="s">
        <v>13172</v>
      </c>
      <c r="O1439" s="1" t="s">
        <v>1437</v>
      </c>
      <c r="P1439" s="1" t="s">
        <v>20313</v>
      </c>
      <c r="Q1439" s="1" t="s">
        <v>20313</v>
      </c>
      <c r="R1439" s="1" t="s">
        <v>13953</v>
      </c>
      <c r="S1439" s="1" t="s">
        <v>1437</v>
      </c>
      <c r="T1439" s="1"/>
      <c r="U1439" s="1"/>
      <c r="V1439" s="1" t="s">
        <v>13965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6442</v>
      </c>
      <c r="G1440" s="1" t="s">
        <v>8066</v>
      </c>
      <c r="H1440" s="1" t="s">
        <v>9688</v>
      </c>
      <c r="I1440" s="1" t="s">
        <v>11282</v>
      </c>
      <c r="J1440" s="1"/>
      <c r="K1440" s="1" t="s">
        <v>20293</v>
      </c>
      <c r="L1440" s="1" t="s">
        <v>1438</v>
      </c>
      <c r="M1440" s="1" t="s">
        <v>12938</v>
      </c>
      <c r="N1440" s="1" t="s">
        <v>13172</v>
      </c>
      <c r="O1440" s="1" t="s">
        <v>1438</v>
      </c>
      <c r="P1440" s="1" t="s">
        <v>20313</v>
      </c>
      <c r="Q1440" s="1" t="s">
        <v>20313</v>
      </c>
      <c r="R1440" s="1" t="s">
        <v>13953</v>
      </c>
      <c r="S1440" s="1" t="s">
        <v>1438</v>
      </c>
      <c r="T1440" s="1"/>
      <c r="U1440" s="1"/>
      <c r="V1440" s="1" t="s">
        <v>13965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15034</v>
      </c>
      <c r="F1441" s="1" t="s">
        <v>16118</v>
      </c>
      <c r="G1441" s="1" t="s">
        <v>17211</v>
      </c>
      <c r="H1441" s="1" t="s">
        <v>18297</v>
      </c>
      <c r="I1441" s="1" t="s">
        <v>11216</v>
      </c>
      <c r="J1441" s="1"/>
      <c r="K1441" s="1" t="s">
        <v>20293</v>
      </c>
      <c r="L1441" s="1" t="s">
        <v>1439</v>
      </c>
      <c r="M1441" s="1" t="s">
        <v>12939</v>
      </c>
      <c r="N1441" s="1" t="s">
        <v>13172</v>
      </c>
      <c r="O1441" s="1" t="s">
        <v>1439</v>
      </c>
      <c r="P1441" s="1" t="s">
        <v>20313</v>
      </c>
      <c r="Q1441" s="1" t="s">
        <v>20313</v>
      </c>
      <c r="R1441" s="1" t="s">
        <v>13953</v>
      </c>
      <c r="S1441" s="1" t="s">
        <v>1439</v>
      </c>
      <c r="T1441" s="1"/>
      <c r="U1441" s="1"/>
      <c r="V1441" s="1" t="s">
        <v>13965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6444</v>
      </c>
      <c r="G1442" s="1" t="s">
        <v>8068</v>
      </c>
      <c r="H1442" s="1" t="s">
        <v>9690</v>
      </c>
      <c r="I1442" s="1" t="s">
        <v>11283</v>
      </c>
      <c r="J1442" s="1"/>
      <c r="K1442" s="1" t="s">
        <v>20293</v>
      </c>
      <c r="L1442" s="1" t="s">
        <v>1440</v>
      </c>
      <c r="M1442" s="1" t="s">
        <v>12940</v>
      </c>
      <c r="N1442" s="1" t="s">
        <v>13172</v>
      </c>
      <c r="O1442" s="1" t="s">
        <v>1440</v>
      </c>
      <c r="P1442" s="1" t="s">
        <v>20313</v>
      </c>
      <c r="Q1442" s="1" t="s">
        <v>20313</v>
      </c>
      <c r="R1442" s="1" t="s">
        <v>13953</v>
      </c>
      <c r="S1442" s="1" t="s">
        <v>1440</v>
      </c>
      <c r="T1442" s="1"/>
      <c r="U1442" s="1"/>
      <c r="V1442" s="1" t="s">
        <v>13965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6445</v>
      </c>
      <c r="G1443" s="1" t="s">
        <v>8069</v>
      </c>
      <c r="H1443" s="1" t="s">
        <v>9691</v>
      </c>
      <c r="I1443" s="1" t="s">
        <v>11284</v>
      </c>
      <c r="J1443" s="1"/>
      <c r="K1443" s="1" t="s">
        <v>20293</v>
      </c>
      <c r="L1443" s="1" t="s">
        <v>1441</v>
      </c>
      <c r="M1443" s="1" t="s">
        <v>12941</v>
      </c>
      <c r="N1443" s="1" t="s">
        <v>13172</v>
      </c>
      <c r="O1443" s="1" t="s">
        <v>1441</v>
      </c>
      <c r="P1443" s="1" t="s">
        <v>20314</v>
      </c>
      <c r="Q1443" s="1" t="s">
        <v>21095</v>
      </c>
      <c r="R1443" s="1" t="s">
        <v>13953</v>
      </c>
      <c r="S1443" s="1" t="s">
        <v>1441</v>
      </c>
      <c r="T1443" s="1" t="s">
        <v>21188</v>
      </c>
      <c r="U1443" s="1"/>
      <c r="V1443" s="1" t="s">
        <v>13965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6446</v>
      </c>
      <c r="G1444" s="1" t="s">
        <v>8070</v>
      </c>
      <c r="H1444" s="1" t="s">
        <v>9692</v>
      </c>
      <c r="I1444" s="1" t="s">
        <v>11285</v>
      </c>
      <c r="J1444" s="1"/>
      <c r="K1444" s="1" t="s">
        <v>20293</v>
      </c>
      <c r="L1444" s="1" t="s">
        <v>1442</v>
      </c>
      <c r="M1444" s="1" t="s">
        <v>12942</v>
      </c>
      <c r="N1444" s="1" t="s">
        <v>13172</v>
      </c>
      <c r="O1444" s="1" t="s">
        <v>1442</v>
      </c>
      <c r="P1444" s="1" t="s">
        <v>20314</v>
      </c>
      <c r="Q1444" s="1" t="s">
        <v>21096</v>
      </c>
      <c r="R1444" s="1" t="s">
        <v>13953</v>
      </c>
      <c r="S1444" s="1" t="s">
        <v>1442</v>
      </c>
      <c r="T1444" s="1"/>
      <c r="U1444" s="1"/>
      <c r="V1444" s="1" t="s">
        <v>13965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6447</v>
      </c>
      <c r="G1445" s="1" t="s">
        <v>8071</v>
      </c>
      <c r="H1445" s="1" t="s">
        <v>9693</v>
      </c>
      <c r="I1445" s="1" t="s">
        <v>11286</v>
      </c>
      <c r="J1445" s="1"/>
      <c r="K1445" s="1" t="s">
        <v>20293</v>
      </c>
      <c r="L1445" s="1" t="s">
        <v>1443</v>
      </c>
      <c r="M1445" s="1" t="s">
        <v>12943</v>
      </c>
      <c r="N1445" s="1" t="s">
        <v>13172</v>
      </c>
      <c r="O1445" s="1" t="s">
        <v>1443</v>
      </c>
      <c r="P1445" s="1" t="s">
        <v>20314</v>
      </c>
      <c r="Q1445" s="1" t="s">
        <v>21097</v>
      </c>
      <c r="R1445" s="1" t="s">
        <v>13953</v>
      </c>
      <c r="S1445" s="1" t="s">
        <v>1443</v>
      </c>
      <c r="T1445" s="1"/>
      <c r="U1445" s="1"/>
      <c r="V1445" s="1" t="s">
        <v>13965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15035</v>
      </c>
      <c r="F1446" s="1" t="s">
        <v>16119</v>
      </c>
      <c r="G1446" s="1" t="s">
        <v>17212</v>
      </c>
      <c r="H1446" s="1" t="s">
        <v>18298</v>
      </c>
      <c r="I1446" s="1" t="s">
        <v>11287</v>
      </c>
      <c r="J1446" s="1"/>
      <c r="K1446" s="1" t="s">
        <v>20293</v>
      </c>
      <c r="L1446" s="1" t="s">
        <v>1444</v>
      </c>
      <c r="M1446" s="1" t="s">
        <v>12944</v>
      </c>
      <c r="N1446" s="1" t="s">
        <v>13172</v>
      </c>
      <c r="O1446" s="1" t="s">
        <v>1444</v>
      </c>
      <c r="P1446" s="1" t="s">
        <v>20314</v>
      </c>
      <c r="Q1446" s="1" t="s">
        <v>21098</v>
      </c>
      <c r="R1446" s="1" t="s">
        <v>13953</v>
      </c>
      <c r="S1446" s="1" t="s">
        <v>1444</v>
      </c>
      <c r="T1446" s="1"/>
      <c r="U1446" s="1"/>
      <c r="V1446" s="1" t="s">
        <v>13965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8073</v>
      </c>
      <c r="H1447" s="1" t="s">
        <v>9695</v>
      </c>
      <c r="I1447" s="1" t="s">
        <v>10117</v>
      </c>
      <c r="J1447" s="1"/>
      <c r="K1447" s="1" t="s">
        <v>20293</v>
      </c>
      <c r="L1447" s="1" t="s">
        <v>1445</v>
      </c>
      <c r="M1447" s="1" t="s">
        <v>12945</v>
      </c>
      <c r="N1447" s="1" t="s">
        <v>13172</v>
      </c>
      <c r="O1447" s="1" t="s">
        <v>1445</v>
      </c>
      <c r="P1447" s="1" t="s">
        <v>20314</v>
      </c>
      <c r="Q1447" s="1" t="s">
        <v>21099</v>
      </c>
      <c r="R1447" s="1" t="s">
        <v>13953</v>
      </c>
      <c r="S1447" s="1" t="s">
        <v>1445</v>
      </c>
      <c r="T1447" s="1"/>
      <c r="U1447" s="1"/>
      <c r="V1447" s="1" t="s">
        <v>13965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8074</v>
      </c>
      <c r="H1448" s="1" t="s">
        <v>9696</v>
      </c>
      <c r="I1448" s="1" t="s">
        <v>11288</v>
      </c>
      <c r="J1448" s="1"/>
      <c r="K1448" s="1" t="s">
        <v>20293</v>
      </c>
      <c r="L1448" s="1" t="s">
        <v>1446</v>
      </c>
      <c r="M1448" s="1" t="s">
        <v>12946</v>
      </c>
      <c r="N1448" s="1" t="s">
        <v>13172</v>
      </c>
      <c r="O1448" s="1" t="s">
        <v>1446</v>
      </c>
      <c r="P1448" s="1" t="s">
        <v>20314</v>
      </c>
      <c r="Q1448" s="1" t="s">
        <v>21100</v>
      </c>
      <c r="R1448" s="1" t="s">
        <v>13953</v>
      </c>
      <c r="S1448" s="1" t="s">
        <v>1446</v>
      </c>
      <c r="T1448" s="1"/>
      <c r="U1448" s="1"/>
      <c r="V1448" s="1" t="s">
        <v>13965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8075</v>
      </c>
      <c r="H1449" s="1" t="s">
        <v>9697</v>
      </c>
      <c r="I1449" s="1" t="s">
        <v>11289</v>
      </c>
      <c r="J1449" s="1"/>
      <c r="K1449" s="1" t="s">
        <v>20293</v>
      </c>
      <c r="L1449" s="1" t="s">
        <v>1447</v>
      </c>
      <c r="M1449" s="1" t="s">
        <v>12947</v>
      </c>
      <c r="N1449" s="1" t="s">
        <v>13172</v>
      </c>
      <c r="O1449" s="1" t="s">
        <v>1447</v>
      </c>
      <c r="P1449" s="1" t="s">
        <v>20314</v>
      </c>
      <c r="Q1449" s="1" t="s">
        <v>21101</v>
      </c>
      <c r="R1449" s="1" t="s">
        <v>13953</v>
      </c>
      <c r="S1449" s="1" t="s">
        <v>1447</v>
      </c>
      <c r="T1449" s="1"/>
      <c r="U1449" s="1"/>
      <c r="V1449" s="1" t="s">
        <v>13965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6451</v>
      </c>
      <c r="G1450" s="1" t="s">
        <v>8076</v>
      </c>
      <c r="H1450" s="1" t="s">
        <v>9698</v>
      </c>
      <c r="I1450" s="1" t="s">
        <v>11290</v>
      </c>
      <c r="J1450" s="1"/>
      <c r="K1450" s="1" t="s">
        <v>20293</v>
      </c>
      <c r="L1450" s="1" t="s">
        <v>1448</v>
      </c>
      <c r="M1450" s="1" t="s">
        <v>12948</v>
      </c>
      <c r="N1450" s="1" t="s">
        <v>13172</v>
      </c>
      <c r="O1450" s="1" t="s">
        <v>1448</v>
      </c>
      <c r="P1450" s="1" t="s">
        <v>20314</v>
      </c>
      <c r="Q1450" s="1" t="s">
        <v>21102</v>
      </c>
      <c r="R1450" s="1" t="s">
        <v>13953</v>
      </c>
      <c r="S1450" s="1" t="s">
        <v>1448</v>
      </c>
      <c r="T1450" s="1"/>
      <c r="U1450" s="1"/>
      <c r="V1450" s="1" t="s">
        <v>13965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15036</v>
      </c>
      <c r="F1451" s="1" t="s">
        <v>16120</v>
      </c>
      <c r="G1451" s="1" t="s">
        <v>17213</v>
      </c>
      <c r="H1451" s="1" t="s">
        <v>18299</v>
      </c>
      <c r="I1451" s="1" t="s">
        <v>11291</v>
      </c>
      <c r="J1451" s="1"/>
      <c r="K1451" s="1" t="s">
        <v>20293</v>
      </c>
      <c r="L1451" s="1" t="s">
        <v>1449</v>
      </c>
      <c r="M1451" s="1" t="s">
        <v>12949</v>
      </c>
      <c r="N1451" s="1" t="s">
        <v>13172</v>
      </c>
      <c r="O1451" s="1" t="s">
        <v>1449</v>
      </c>
      <c r="P1451" s="1" t="s">
        <v>20314</v>
      </c>
      <c r="Q1451" s="1" t="s">
        <v>21103</v>
      </c>
      <c r="R1451" s="1" t="s">
        <v>13953</v>
      </c>
      <c r="S1451" s="1" t="s">
        <v>1449</v>
      </c>
      <c r="T1451" s="1"/>
      <c r="U1451" s="1"/>
      <c r="V1451" s="1" t="s">
        <v>13965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8078</v>
      </c>
      <c r="H1452" s="1" t="s">
        <v>9700</v>
      </c>
      <c r="I1452" s="1" t="s">
        <v>11292</v>
      </c>
      <c r="J1452" s="1"/>
      <c r="K1452" s="1" t="s">
        <v>20293</v>
      </c>
      <c r="L1452" s="1" t="s">
        <v>1450</v>
      </c>
      <c r="M1452" s="1" t="s">
        <v>12950</v>
      </c>
      <c r="N1452" s="1" t="s">
        <v>13172</v>
      </c>
      <c r="O1452" s="1" t="s">
        <v>1450</v>
      </c>
      <c r="P1452" s="1" t="s">
        <v>20314</v>
      </c>
      <c r="Q1452" s="1" t="s">
        <v>21104</v>
      </c>
      <c r="R1452" s="1" t="s">
        <v>13953</v>
      </c>
      <c r="S1452" s="1" t="s">
        <v>1450</v>
      </c>
      <c r="T1452" s="1"/>
      <c r="U1452" s="1"/>
      <c r="V1452" s="1" t="s">
        <v>13965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8079</v>
      </c>
      <c r="H1453" s="1" t="s">
        <v>9701</v>
      </c>
      <c r="I1453" s="1" t="s">
        <v>11293</v>
      </c>
      <c r="J1453" s="1"/>
      <c r="K1453" s="1" t="s">
        <v>20293</v>
      </c>
      <c r="L1453" s="1" t="s">
        <v>1451</v>
      </c>
      <c r="M1453" s="1" t="s">
        <v>12951</v>
      </c>
      <c r="N1453" s="1" t="s">
        <v>13172</v>
      </c>
      <c r="O1453" s="1" t="s">
        <v>1451</v>
      </c>
      <c r="P1453" s="1" t="s">
        <v>20314</v>
      </c>
      <c r="Q1453" s="1" t="s">
        <v>21105</v>
      </c>
      <c r="R1453" s="1" t="s">
        <v>13953</v>
      </c>
      <c r="S1453" s="1" t="s">
        <v>1451</v>
      </c>
      <c r="T1453" s="1"/>
      <c r="U1453" s="1"/>
      <c r="V1453" s="1" t="s">
        <v>13965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6455</v>
      </c>
      <c r="G1454" s="1" t="s">
        <v>8080</v>
      </c>
      <c r="H1454" s="1" t="s">
        <v>9702</v>
      </c>
      <c r="I1454" s="1" t="s">
        <v>11294</v>
      </c>
      <c r="J1454" s="1"/>
      <c r="K1454" s="1" t="s">
        <v>20293</v>
      </c>
      <c r="L1454" s="1" t="s">
        <v>1452</v>
      </c>
      <c r="M1454" s="1" t="s">
        <v>12952</v>
      </c>
      <c r="N1454" s="1" t="s">
        <v>13172</v>
      </c>
      <c r="O1454" s="1" t="s">
        <v>1452</v>
      </c>
      <c r="P1454" s="1" t="s">
        <v>20314</v>
      </c>
      <c r="Q1454" s="1" t="s">
        <v>21106</v>
      </c>
      <c r="R1454" s="1" t="s">
        <v>13953</v>
      </c>
      <c r="S1454" s="1" t="s">
        <v>1452</v>
      </c>
      <c r="T1454" s="1"/>
      <c r="U1454" s="1"/>
      <c r="V1454" s="1" t="s">
        <v>13965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6456</v>
      </c>
      <c r="G1455" s="1" t="s">
        <v>8081</v>
      </c>
      <c r="H1455" s="1" t="s">
        <v>9703</v>
      </c>
      <c r="I1455" s="1" t="s">
        <v>11295</v>
      </c>
      <c r="J1455" s="1"/>
      <c r="K1455" s="1" t="s">
        <v>20293</v>
      </c>
      <c r="L1455" s="1" t="s">
        <v>1453</v>
      </c>
      <c r="M1455" s="1" t="s">
        <v>12953</v>
      </c>
      <c r="N1455" s="1" t="s">
        <v>13172</v>
      </c>
      <c r="O1455" s="1" t="s">
        <v>1453</v>
      </c>
      <c r="P1455" s="1" t="s">
        <v>20314</v>
      </c>
      <c r="Q1455" s="1" t="s">
        <v>21107</v>
      </c>
      <c r="R1455" s="1" t="s">
        <v>13953</v>
      </c>
      <c r="S1455" s="1" t="s">
        <v>1453</v>
      </c>
      <c r="T1455" s="1"/>
      <c r="U1455" s="1"/>
      <c r="V1455" s="1" t="s">
        <v>13965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8082</v>
      </c>
      <c r="H1456" s="1" t="s">
        <v>9704</v>
      </c>
      <c r="I1456" s="1" t="s">
        <v>11296</v>
      </c>
      <c r="J1456" s="1"/>
      <c r="K1456" s="1" t="s">
        <v>20293</v>
      </c>
      <c r="L1456" s="1" t="s">
        <v>1454</v>
      </c>
      <c r="M1456" s="1" t="s">
        <v>12954</v>
      </c>
      <c r="N1456" s="1" t="s">
        <v>13172</v>
      </c>
      <c r="O1456" s="1" t="s">
        <v>1454</v>
      </c>
      <c r="P1456" s="1" t="s">
        <v>20314</v>
      </c>
      <c r="Q1456" s="1" t="s">
        <v>21108</v>
      </c>
      <c r="R1456" s="1" t="s">
        <v>13953</v>
      </c>
      <c r="S1456" s="1" t="s">
        <v>1454</v>
      </c>
      <c r="T1456" s="1"/>
      <c r="U1456" s="1"/>
      <c r="V1456" s="1" t="s">
        <v>13965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15037</v>
      </c>
      <c r="F1457" s="1" t="s">
        <v>16121</v>
      </c>
      <c r="G1457" s="1" t="s">
        <v>17214</v>
      </c>
      <c r="H1457" s="1" t="s">
        <v>18300</v>
      </c>
      <c r="I1457" s="1" t="s">
        <v>11297</v>
      </c>
      <c r="J1457" s="1"/>
      <c r="K1457" s="1" t="s">
        <v>20293</v>
      </c>
      <c r="L1457" s="1" t="s">
        <v>1455</v>
      </c>
      <c r="M1457" s="1" t="s">
        <v>12955</v>
      </c>
      <c r="N1457" s="1" t="s">
        <v>13172</v>
      </c>
      <c r="O1457" s="1" t="s">
        <v>1455</v>
      </c>
      <c r="P1457" s="1" t="s">
        <v>20314</v>
      </c>
      <c r="Q1457" s="1" t="s">
        <v>21109</v>
      </c>
      <c r="R1457" s="1" t="s">
        <v>13953</v>
      </c>
      <c r="S1457" s="1" t="s">
        <v>1455</v>
      </c>
      <c r="T1457" s="1"/>
      <c r="U1457" s="1"/>
      <c r="V1457" s="1" t="s">
        <v>13965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15038</v>
      </c>
      <c r="F1458" s="1" t="s">
        <v>16122</v>
      </c>
      <c r="G1458" s="1" t="s">
        <v>17215</v>
      </c>
      <c r="H1458" s="1" t="s">
        <v>18301</v>
      </c>
      <c r="I1458" s="1" t="s">
        <v>10397</v>
      </c>
      <c r="J1458" s="1"/>
      <c r="K1458" s="1" t="s">
        <v>20293</v>
      </c>
      <c r="L1458" s="1" t="s">
        <v>1456</v>
      </c>
      <c r="M1458" s="1" t="s">
        <v>12956</v>
      </c>
      <c r="N1458" s="1" t="s">
        <v>13172</v>
      </c>
      <c r="O1458" s="1" t="s">
        <v>1456</v>
      </c>
      <c r="P1458" s="1" t="s">
        <v>20314</v>
      </c>
      <c r="Q1458" s="1" t="s">
        <v>21110</v>
      </c>
      <c r="R1458" s="1" t="s">
        <v>13953</v>
      </c>
      <c r="S1458" s="1" t="s">
        <v>1456</v>
      </c>
      <c r="T1458" s="1"/>
      <c r="U1458" s="1"/>
      <c r="V1458" s="1" t="s">
        <v>13965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8085</v>
      </c>
      <c r="H1459" s="1" t="s">
        <v>9707</v>
      </c>
      <c r="I1459" s="1" t="s">
        <v>11298</v>
      </c>
      <c r="J1459" s="1"/>
      <c r="K1459" s="1" t="s">
        <v>20293</v>
      </c>
      <c r="L1459" s="1" t="s">
        <v>1457</v>
      </c>
      <c r="M1459" s="1" t="s">
        <v>12957</v>
      </c>
      <c r="N1459" s="1" t="s">
        <v>13172</v>
      </c>
      <c r="O1459" s="1" t="s">
        <v>1457</v>
      </c>
      <c r="P1459" s="1" t="s">
        <v>20314</v>
      </c>
      <c r="Q1459" s="1" t="s">
        <v>21111</v>
      </c>
      <c r="R1459" s="1" t="s">
        <v>13953</v>
      </c>
      <c r="S1459" s="1" t="s">
        <v>1457</v>
      </c>
      <c r="T1459" s="1"/>
      <c r="U1459" s="1"/>
      <c r="V1459" s="1" t="s">
        <v>13965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15039</v>
      </c>
      <c r="F1460" s="1" t="s">
        <v>16123</v>
      </c>
      <c r="G1460" s="1" t="s">
        <v>17216</v>
      </c>
      <c r="H1460" s="1" t="s">
        <v>18302</v>
      </c>
      <c r="I1460" s="1" t="s">
        <v>11299</v>
      </c>
      <c r="J1460" s="1"/>
      <c r="K1460" s="1" t="s">
        <v>20293</v>
      </c>
      <c r="L1460" s="1" t="s">
        <v>1458</v>
      </c>
      <c r="M1460" s="1" t="s">
        <v>12958</v>
      </c>
      <c r="N1460" s="1" t="s">
        <v>13172</v>
      </c>
      <c r="O1460" s="1" t="s">
        <v>1458</v>
      </c>
      <c r="P1460" s="1" t="s">
        <v>20314</v>
      </c>
      <c r="Q1460" s="1" t="s">
        <v>21112</v>
      </c>
      <c r="R1460" s="1" t="s">
        <v>13953</v>
      </c>
      <c r="S1460" s="1" t="s">
        <v>1458</v>
      </c>
      <c r="T1460" s="1"/>
      <c r="U1460" s="1"/>
      <c r="V1460" s="1" t="s">
        <v>13965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8087</v>
      </c>
      <c r="H1461" s="1" t="s">
        <v>9709</v>
      </c>
      <c r="I1461" s="1" t="s">
        <v>11300</v>
      </c>
      <c r="J1461" s="1"/>
      <c r="K1461" s="1" t="s">
        <v>20293</v>
      </c>
      <c r="L1461" s="1" t="s">
        <v>1459</v>
      </c>
      <c r="M1461" s="1" t="s">
        <v>12959</v>
      </c>
      <c r="N1461" s="1" t="s">
        <v>13172</v>
      </c>
      <c r="O1461" s="1" t="s">
        <v>1459</v>
      </c>
      <c r="P1461" s="1" t="s">
        <v>20314</v>
      </c>
      <c r="Q1461" s="1" t="s">
        <v>21113</v>
      </c>
      <c r="R1461" s="1" t="s">
        <v>13953</v>
      </c>
      <c r="S1461" s="1" t="s">
        <v>1459</v>
      </c>
      <c r="T1461" s="1"/>
      <c r="U1461" s="1"/>
      <c r="V1461" s="1" t="s">
        <v>13965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15040</v>
      </c>
      <c r="F1462" s="1" t="s">
        <v>16124</v>
      </c>
      <c r="G1462" s="1" t="s">
        <v>17217</v>
      </c>
      <c r="H1462" s="1" t="s">
        <v>18303</v>
      </c>
      <c r="I1462" s="1" t="s">
        <v>11301</v>
      </c>
      <c r="J1462" s="1"/>
      <c r="K1462" s="1" t="s">
        <v>20293</v>
      </c>
      <c r="L1462" s="1" t="s">
        <v>1460</v>
      </c>
      <c r="M1462" s="1" t="s">
        <v>12960</v>
      </c>
      <c r="N1462" s="1" t="s">
        <v>13172</v>
      </c>
      <c r="O1462" s="1" t="s">
        <v>1460</v>
      </c>
      <c r="P1462" s="1" t="s">
        <v>20314</v>
      </c>
      <c r="Q1462" s="1" t="s">
        <v>21114</v>
      </c>
      <c r="R1462" s="1" t="s">
        <v>13953</v>
      </c>
      <c r="S1462" s="1" t="s">
        <v>1460</v>
      </c>
      <c r="T1462" s="1"/>
      <c r="U1462" s="1"/>
      <c r="V1462" s="1" t="s">
        <v>13965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8089</v>
      </c>
      <c r="H1463" s="1" t="s">
        <v>9711</v>
      </c>
      <c r="I1463" s="1" t="s">
        <v>10255</v>
      </c>
      <c r="J1463" s="1"/>
      <c r="K1463" s="1" t="s">
        <v>20293</v>
      </c>
      <c r="L1463" s="1" t="s">
        <v>1461</v>
      </c>
      <c r="M1463" s="1" t="s">
        <v>12961</v>
      </c>
      <c r="N1463" s="1" t="s">
        <v>13172</v>
      </c>
      <c r="O1463" s="1" t="s">
        <v>1461</v>
      </c>
      <c r="P1463" s="1" t="s">
        <v>20314</v>
      </c>
      <c r="Q1463" s="1" t="s">
        <v>21115</v>
      </c>
      <c r="R1463" s="1" t="s">
        <v>13953</v>
      </c>
      <c r="S1463" s="1" t="s">
        <v>1461</v>
      </c>
      <c r="T1463" s="1"/>
      <c r="U1463" s="1"/>
      <c r="V1463" s="1" t="s">
        <v>13965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15041</v>
      </c>
      <c r="F1464" s="1" t="s">
        <v>16125</v>
      </c>
      <c r="G1464" s="1" t="s">
        <v>17218</v>
      </c>
      <c r="H1464" s="1" t="s">
        <v>18304</v>
      </c>
      <c r="I1464" s="1" t="s">
        <v>11302</v>
      </c>
      <c r="J1464" s="1"/>
      <c r="K1464" s="1" t="s">
        <v>20293</v>
      </c>
      <c r="L1464" s="1" t="s">
        <v>1462</v>
      </c>
      <c r="M1464" s="1" t="s">
        <v>12962</v>
      </c>
      <c r="N1464" s="1" t="s">
        <v>13172</v>
      </c>
      <c r="O1464" s="1" t="s">
        <v>1462</v>
      </c>
      <c r="P1464" s="1" t="s">
        <v>20314</v>
      </c>
      <c r="Q1464" s="1" t="s">
        <v>21116</v>
      </c>
      <c r="R1464" s="1" t="s">
        <v>13953</v>
      </c>
      <c r="S1464" s="1" t="s">
        <v>1462</v>
      </c>
      <c r="T1464" s="1"/>
      <c r="U1464" s="1"/>
      <c r="V1464" s="1" t="s">
        <v>13965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15042</v>
      </c>
      <c r="F1465" s="1" t="s">
        <v>16126</v>
      </c>
      <c r="G1465" s="1" t="s">
        <v>17219</v>
      </c>
      <c r="H1465" s="1" t="s">
        <v>18305</v>
      </c>
      <c r="I1465" s="1" t="s">
        <v>11303</v>
      </c>
      <c r="J1465" s="1"/>
      <c r="K1465" s="1" t="s">
        <v>20293</v>
      </c>
      <c r="L1465" s="1" t="s">
        <v>1463</v>
      </c>
      <c r="M1465" s="1" t="s">
        <v>12963</v>
      </c>
      <c r="N1465" s="1" t="s">
        <v>13172</v>
      </c>
      <c r="O1465" s="1" t="s">
        <v>1463</v>
      </c>
      <c r="P1465" s="1" t="s">
        <v>20314</v>
      </c>
      <c r="Q1465" s="1" t="s">
        <v>21117</v>
      </c>
      <c r="R1465" s="1" t="s">
        <v>13953</v>
      </c>
      <c r="S1465" s="1" t="s">
        <v>1463</v>
      </c>
      <c r="T1465" s="1"/>
      <c r="U1465" s="1"/>
      <c r="V1465" s="1" t="s">
        <v>13965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15043</v>
      </c>
      <c r="F1466" s="1" t="s">
        <v>16127</v>
      </c>
      <c r="G1466" s="1" t="s">
        <v>17220</v>
      </c>
      <c r="H1466" s="1" t="s">
        <v>18306</v>
      </c>
      <c r="I1466" s="1" t="s">
        <v>11304</v>
      </c>
      <c r="J1466" s="1"/>
      <c r="K1466" s="1" t="s">
        <v>20293</v>
      </c>
      <c r="L1466" s="1" t="s">
        <v>1464</v>
      </c>
      <c r="M1466" s="1" t="s">
        <v>12964</v>
      </c>
      <c r="N1466" s="1" t="s">
        <v>13172</v>
      </c>
      <c r="O1466" s="1" t="s">
        <v>1464</v>
      </c>
      <c r="P1466" s="1" t="s">
        <v>20314</v>
      </c>
      <c r="Q1466" s="1" t="s">
        <v>21118</v>
      </c>
      <c r="R1466" s="1" t="s">
        <v>13953</v>
      </c>
      <c r="S1466" s="1" t="s">
        <v>1464</v>
      </c>
      <c r="T1466" s="1"/>
      <c r="U1466" s="1"/>
      <c r="V1466" s="1" t="s">
        <v>13965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6467</v>
      </c>
      <c r="G1467" s="1" t="s">
        <v>8093</v>
      </c>
      <c r="H1467" s="1" t="s">
        <v>9715</v>
      </c>
      <c r="I1467" s="1" t="s">
        <v>11305</v>
      </c>
      <c r="J1467" s="1"/>
      <c r="K1467" s="1" t="s">
        <v>20293</v>
      </c>
      <c r="L1467" s="1" t="s">
        <v>1465</v>
      </c>
      <c r="M1467" s="1" t="s">
        <v>12965</v>
      </c>
      <c r="N1467" s="1" t="s">
        <v>13172</v>
      </c>
      <c r="O1467" s="1" t="s">
        <v>1465</v>
      </c>
      <c r="P1467" s="1" t="s">
        <v>20314</v>
      </c>
      <c r="Q1467" s="1" t="s">
        <v>21119</v>
      </c>
      <c r="R1467" s="1" t="s">
        <v>13953</v>
      </c>
      <c r="S1467" s="1" t="s">
        <v>1465</v>
      </c>
      <c r="T1467" s="1"/>
      <c r="U1467" s="1"/>
      <c r="V1467" s="1" t="s">
        <v>13965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15044</v>
      </c>
      <c r="F1468" s="1" t="s">
        <v>16128</v>
      </c>
      <c r="G1468" s="1" t="s">
        <v>17221</v>
      </c>
      <c r="H1468" s="1" t="s">
        <v>18307</v>
      </c>
      <c r="I1468" s="1" t="s">
        <v>10223</v>
      </c>
      <c r="J1468" s="1"/>
      <c r="K1468" s="1" t="s">
        <v>20293</v>
      </c>
      <c r="L1468" s="1" t="s">
        <v>1466</v>
      </c>
      <c r="M1468" s="1" t="s">
        <v>12966</v>
      </c>
      <c r="N1468" s="1" t="s">
        <v>13172</v>
      </c>
      <c r="O1468" s="1" t="s">
        <v>1466</v>
      </c>
      <c r="P1468" s="1" t="s">
        <v>20314</v>
      </c>
      <c r="Q1468" s="1" t="s">
        <v>21120</v>
      </c>
      <c r="R1468" s="1" t="s">
        <v>13953</v>
      </c>
      <c r="S1468" s="1" t="s">
        <v>1466</v>
      </c>
      <c r="T1468" s="1"/>
      <c r="U1468" s="1"/>
      <c r="V1468" s="1" t="s">
        <v>13965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15045</v>
      </c>
      <c r="F1469" s="1" t="s">
        <v>16129</v>
      </c>
      <c r="G1469" s="1" t="s">
        <v>17222</v>
      </c>
      <c r="H1469" s="1" t="s">
        <v>18308</v>
      </c>
      <c r="I1469" s="1" t="s">
        <v>11306</v>
      </c>
      <c r="J1469" s="1"/>
      <c r="K1469" s="1" t="s">
        <v>20293</v>
      </c>
      <c r="L1469" s="1" t="s">
        <v>1467</v>
      </c>
      <c r="M1469" s="1" t="s">
        <v>12967</v>
      </c>
      <c r="N1469" s="1" t="s">
        <v>13172</v>
      </c>
      <c r="O1469" s="1" t="s">
        <v>1467</v>
      </c>
      <c r="P1469" s="1" t="s">
        <v>20314</v>
      </c>
      <c r="Q1469" s="1" t="s">
        <v>21121</v>
      </c>
      <c r="R1469" s="1" t="s">
        <v>13953</v>
      </c>
      <c r="S1469" s="1" t="s">
        <v>1467</v>
      </c>
      <c r="T1469" s="1"/>
      <c r="U1469" s="1"/>
      <c r="V1469" s="1" t="s">
        <v>13965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6470</v>
      </c>
      <c r="G1470" s="1" t="s">
        <v>8096</v>
      </c>
      <c r="H1470" s="1" t="s">
        <v>9718</v>
      </c>
      <c r="I1470" s="1" t="s">
        <v>11307</v>
      </c>
      <c r="J1470" s="1"/>
      <c r="K1470" s="1" t="s">
        <v>20293</v>
      </c>
      <c r="L1470" s="1" t="s">
        <v>1468</v>
      </c>
      <c r="M1470" s="1" t="s">
        <v>12968</v>
      </c>
      <c r="N1470" s="1" t="s">
        <v>13172</v>
      </c>
      <c r="O1470" s="1" t="s">
        <v>1468</v>
      </c>
      <c r="P1470" s="1" t="s">
        <v>20314</v>
      </c>
      <c r="Q1470" s="1" t="s">
        <v>21122</v>
      </c>
      <c r="R1470" s="1" t="s">
        <v>13953</v>
      </c>
      <c r="S1470" s="1" t="s">
        <v>1468</v>
      </c>
      <c r="T1470" s="1"/>
      <c r="U1470" s="1"/>
      <c r="V1470" s="1" t="s">
        <v>13965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6471</v>
      </c>
      <c r="G1471" s="1" t="s">
        <v>8097</v>
      </c>
      <c r="H1471" s="1" t="s">
        <v>9719</v>
      </c>
      <c r="I1471" s="1" t="s">
        <v>11308</v>
      </c>
      <c r="J1471" s="1"/>
      <c r="K1471" s="1" t="s">
        <v>20293</v>
      </c>
      <c r="L1471" s="1" t="s">
        <v>1469</v>
      </c>
      <c r="M1471" s="1" t="s">
        <v>12969</v>
      </c>
      <c r="N1471" s="1" t="s">
        <v>13172</v>
      </c>
      <c r="O1471" s="1" t="s">
        <v>1469</v>
      </c>
      <c r="P1471" s="1" t="s">
        <v>20314</v>
      </c>
      <c r="Q1471" s="1" t="s">
        <v>21123</v>
      </c>
      <c r="R1471" s="1" t="s">
        <v>13953</v>
      </c>
      <c r="S1471" s="1" t="s">
        <v>1469</v>
      </c>
      <c r="T1471" s="1"/>
      <c r="U1471" s="1"/>
      <c r="V1471" s="1" t="s">
        <v>13965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15046</v>
      </c>
      <c r="F1472" s="1" t="s">
        <v>16130</v>
      </c>
      <c r="G1472" s="1" t="s">
        <v>17223</v>
      </c>
      <c r="H1472" s="1" t="s">
        <v>18309</v>
      </c>
      <c r="I1472" s="1" t="s">
        <v>11309</v>
      </c>
      <c r="J1472" s="1"/>
      <c r="K1472" s="1" t="s">
        <v>20293</v>
      </c>
      <c r="L1472" s="1" t="s">
        <v>1470</v>
      </c>
      <c r="M1472" s="1" t="s">
        <v>12970</v>
      </c>
      <c r="N1472" s="1" t="s">
        <v>13172</v>
      </c>
      <c r="O1472" s="1" t="s">
        <v>1470</v>
      </c>
      <c r="P1472" s="1" t="s">
        <v>20314</v>
      </c>
      <c r="Q1472" s="1" t="s">
        <v>21124</v>
      </c>
      <c r="R1472" s="1" t="s">
        <v>13953</v>
      </c>
      <c r="S1472" s="1" t="s">
        <v>1470</v>
      </c>
      <c r="T1472" s="1"/>
      <c r="U1472" s="1"/>
      <c r="V1472" s="1" t="s">
        <v>13965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6473</v>
      </c>
      <c r="G1473" s="1" t="s">
        <v>8099</v>
      </c>
      <c r="H1473" s="1" t="s">
        <v>9721</v>
      </c>
      <c r="I1473" s="1" t="s">
        <v>11310</v>
      </c>
      <c r="J1473" s="1"/>
      <c r="K1473" s="1" t="s">
        <v>20293</v>
      </c>
      <c r="L1473" s="1" t="s">
        <v>1471</v>
      </c>
      <c r="M1473" s="1" t="s">
        <v>12971</v>
      </c>
      <c r="N1473" s="1" t="s">
        <v>13172</v>
      </c>
      <c r="O1473" s="1" t="s">
        <v>1471</v>
      </c>
      <c r="P1473" s="1" t="s">
        <v>20314</v>
      </c>
      <c r="Q1473" s="1" t="s">
        <v>21125</v>
      </c>
      <c r="R1473" s="1" t="s">
        <v>13953</v>
      </c>
      <c r="S1473" s="1" t="s">
        <v>1471</v>
      </c>
      <c r="T1473" s="1"/>
      <c r="U1473" s="1"/>
      <c r="V1473" s="1" t="s">
        <v>13965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15047</v>
      </c>
      <c r="F1474" s="1" t="s">
        <v>16131</v>
      </c>
      <c r="G1474" s="1" t="s">
        <v>17224</v>
      </c>
      <c r="H1474" s="1" t="s">
        <v>18310</v>
      </c>
      <c r="I1474" s="1" t="s">
        <v>11311</v>
      </c>
      <c r="J1474" s="1"/>
      <c r="K1474" s="1" t="s">
        <v>20293</v>
      </c>
      <c r="L1474" s="1" t="s">
        <v>1472</v>
      </c>
      <c r="M1474" s="1" t="s">
        <v>12972</v>
      </c>
      <c r="N1474" s="1" t="s">
        <v>13172</v>
      </c>
      <c r="O1474" s="1" t="s">
        <v>1472</v>
      </c>
      <c r="P1474" s="1" t="s">
        <v>20314</v>
      </c>
      <c r="Q1474" s="1" t="s">
        <v>21126</v>
      </c>
      <c r="R1474" s="1" t="s">
        <v>13953</v>
      </c>
      <c r="S1474" s="1" t="s">
        <v>1472</v>
      </c>
      <c r="T1474" s="1"/>
      <c r="U1474" s="1"/>
      <c r="V1474" s="1" t="s">
        <v>13965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6475</v>
      </c>
      <c r="G1475" s="1" t="s">
        <v>8101</v>
      </c>
      <c r="H1475" s="1" t="s">
        <v>9723</v>
      </c>
      <c r="I1475" s="1" t="s">
        <v>11312</v>
      </c>
      <c r="J1475" s="1"/>
      <c r="K1475" s="1" t="s">
        <v>20293</v>
      </c>
      <c r="L1475" s="1" t="s">
        <v>1473</v>
      </c>
      <c r="M1475" s="1" t="s">
        <v>12973</v>
      </c>
      <c r="N1475" s="1" t="s">
        <v>13172</v>
      </c>
      <c r="O1475" s="1" t="s">
        <v>1473</v>
      </c>
      <c r="P1475" s="1" t="s">
        <v>20314</v>
      </c>
      <c r="Q1475" s="1" t="s">
        <v>21127</v>
      </c>
      <c r="R1475" s="1" t="s">
        <v>13953</v>
      </c>
      <c r="S1475" s="1" t="s">
        <v>1473</v>
      </c>
      <c r="T1475" s="1"/>
      <c r="U1475" s="1"/>
      <c r="V1475" s="1" t="s">
        <v>13965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8102</v>
      </c>
      <c r="H1476" s="1" t="s">
        <v>9724</v>
      </c>
      <c r="I1476" s="1" t="s">
        <v>11313</v>
      </c>
      <c r="J1476" s="1"/>
      <c r="K1476" s="1" t="s">
        <v>20293</v>
      </c>
      <c r="L1476" s="1" t="s">
        <v>1474</v>
      </c>
      <c r="M1476" s="1" t="s">
        <v>12974</v>
      </c>
      <c r="N1476" s="1" t="s">
        <v>13172</v>
      </c>
      <c r="O1476" s="1" t="s">
        <v>1474</v>
      </c>
      <c r="P1476" s="1" t="s">
        <v>20314</v>
      </c>
      <c r="Q1476" s="1" t="s">
        <v>21128</v>
      </c>
      <c r="R1476" s="1" t="s">
        <v>13953</v>
      </c>
      <c r="S1476" s="1" t="s">
        <v>1474</v>
      </c>
      <c r="T1476" s="1"/>
      <c r="U1476" s="1"/>
      <c r="V1476" s="1" t="s">
        <v>13965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6477</v>
      </c>
      <c r="G1477" s="1" t="s">
        <v>8103</v>
      </c>
      <c r="H1477" s="1" t="s">
        <v>9725</v>
      </c>
      <c r="I1477" s="1" t="s">
        <v>11314</v>
      </c>
      <c r="J1477" s="1"/>
      <c r="K1477" s="1" t="s">
        <v>20293</v>
      </c>
      <c r="L1477" s="1" t="s">
        <v>1475</v>
      </c>
      <c r="M1477" s="1" t="s">
        <v>12975</v>
      </c>
      <c r="N1477" s="1" t="s">
        <v>13172</v>
      </c>
      <c r="O1477" s="1" t="s">
        <v>1475</v>
      </c>
      <c r="P1477" s="1" t="s">
        <v>20314</v>
      </c>
      <c r="Q1477" s="1" t="s">
        <v>21129</v>
      </c>
      <c r="R1477" s="1" t="s">
        <v>13953</v>
      </c>
      <c r="S1477" s="1" t="s">
        <v>1475</v>
      </c>
      <c r="T1477" s="1"/>
      <c r="U1477" s="1"/>
      <c r="V1477" s="1" t="s">
        <v>13965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8104</v>
      </c>
      <c r="H1478" s="1" t="s">
        <v>9726</v>
      </c>
      <c r="I1478" s="1" t="s">
        <v>11315</v>
      </c>
      <c r="J1478" s="1"/>
      <c r="K1478" s="1" t="s">
        <v>20293</v>
      </c>
      <c r="L1478" s="1" t="s">
        <v>1476</v>
      </c>
      <c r="M1478" s="1" t="s">
        <v>12976</v>
      </c>
      <c r="N1478" s="1" t="s">
        <v>13172</v>
      </c>
      <c r="O1478" s="1" t="s">
        <v>1476</v>
      </c>
      <c r="P1478" s="1" t="s">
        <v>20314</v>
      </c>
      <c r="Q1478" s="1" t="s">
        <v>21130</v>
      </c>
      <c r="R1478" s="1" t="s">
        <v>13953</v>
      </c>
      <c r="S1478" s="1" t="s">
        <v>1476</v>
      </c>
      <c r="T1478" s="1"/>
      <c r="U1478" s="1"/>
      <c r="V1478" s="1" t="s">
        <v>13965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15048</v>
      </c>
      <c r="F1479" s="1" t="s">
        <v>16132</v>
      </c>
      <c r="G1479" s="1" t="s">
        <v>17225</v>
      </c>
      <c r="H1479" s="1" t="s">
        <v>18311</v>
      </c>
      <c r="I1479" s="1" t="s">
        <v>11316</v>
      </c>
      <c r="J1479" s="1"/>
      <c r="K1479" s="1" t="s">
        <v>20293</v>
      </c>
      <c r="L1479" s="1" t="s">
        <v>1477</v>
      </c>
      <c r="M1479" s="1" t="s">
        <v>12977</v>
      </c>
      <c r="N1479" s="1" t="s">
        <v>13172</v>
      </c>
      <c r="O1479" s="1" t="s">
        <v>1477</v>
      </c>
      <c r="P1479" s="1" t="s">
        <v>20314</v>
      </c>
      <c r="Q1479" s="1" t="s">
        <v>21131</v>
      </c>
      <c r="R1479" s="1" t="s">
        <v>13953</v>
      </c>
      <c r="S1479" s="1" t="s">
        <v>1477</v>
      </c>
      <c r="T1479" s="1"/>
      <c r="U1479" s="1"/>
      <c r="V1479" s="1" t="s">
        <v>13965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15049</v>
      </c>
      <c r="F1480" s="1" t="s">
        <v>15049</v>
      </c>
      <c r="G1480" s="1" t="s">
        <v>17226</v>
      </c>
      <c r="H1480" s="1" t="s">
        <v>18312</v>
      </c>
      <c r="I1480" s="1" t="s">
        <v>11317</v>
      </c>
      <c r="J1480" s="1"/>
      <c r="K1480" s="1" t="s">
        <v>20293</v>
      </c>
      <c r="L1480" s="1" t="s">
        <v>1478</v>
      </c>
      <c r="M1480" s="1" t="s">
        <v>12978</v>
      </c>
      <c r="N1480" s="1" t="s">
        <v>13172</v>
      </c>
      <c r="O1480" s="1" t="s">
        <v>1478</v>
      </c>
      <c r="P1480" s="1" t="s">
        <v>20314</v>
      </c>
      <c r="Q1480" s="1" t="s">
        <v>21132</v>
      </c>
      <c r="R1480" s="1" t="s">
        <v>13953</v>
      </c>
      <c r="S1480" s="1" t="s">
        <v>1478</v>
      </c>
      <c r="T1480" s="1"/>
      <c r="U1480" s="1"/>
      <c r="V1480" s="1" t="s">
        <v>13965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6480</v>
      </c>
      <c r="G1481" s="1" t="s">
        <v>8107</v>
      </c>
      <c r="H1481" s="1" t="s">
        <v>9729</v>
      </c>
      <c r="I1481" s="1" t="s">
        <v>11318</v>
      </c>
      <c r="J1481" s="1"/>
      <c r="K1481" s="1" t="s">
        <v>20293</v>
      </c>
      <c r="L1481" s="1" t="s">
        <v>1479</v>
      </c>
      <c r="M1481" s="1" t="s">
        <v>12979</v>
      </c>
      <c r="N1481" s="1" t="s">
        <v>13172</v>
      </c>
      <c r="O1481" s="1" t="s">
        <v>1479</v>
      </c>
      <c r="P1481" s="1" t="s">
        <v>20314</v>
      </c>
      <c r="Q1481" s="1" t="s">
        <v>21133</v>
      </c>
      <c r="R1481" s="1" t="s">
        <v>13953</v>
      </c>
      <c r="S1481" s="1" t="s">
        <v>1479</v>
      </c>
      <c r="T1481" s="1"/>
      <c r="U1481" s="1"/>
      <c r="V1481" s="1" t="s">
        <v>13965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15050</v>
      </c>
      <c r="F1482" s="1" t="s">
        <v>16133</v>
      </c>
      <c r="G1482" s="1" t="s">
        <v>17227</v>
      </c>
      <c r="H1482" s="1" t="s">
        <v>18313</v>
      </c>
      <c r="I1482" s="1" t="s">
        <v>11319</v>
      </c>
      <c r="J1482" s="1"/>
      <c r="K1482" s="1" t="s">
        <v>20293</v>
      </c>
      <c r="L1482" s="1" t="s">
        <v>1480</v>
      </c>
      <c r="M1482" s="1" t="s">
        <v>12980</v>
      </c>
      <c r="N1482" s="1" t="s">
        <v>13172</v>
      </c>
      <c r="O1482" s="1" t="s">
        <v>1480</v>
      </c>
      <c r="P1482" s="1" t="s">
        <v>20314</v>
      </c>
      <c r="Q1482" s="1" t="s">
        <v>21134</v>
      </c>
      <c r="R1482" s="1" t="s">
        <v>13953</v>
      </c>
      <c r="S1482" s="1" t="s">
        <v>1480</v>
      </c>
      <c r="T1482" s="1"/>
      <c r="U1482" s="1"/>
      <c r="V1482" s="1" t="s">
        <v>13965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15051</v>
      </c>
      <c r="F1483" s="1" t="s">
        <v>16134</v>
      </c>
      <c r="G1483" s="1" t="s">
        <v>17228</v>
      </c>
      <c r="H1483" s="1" t="s">
        <v>18314</v>
      </c>
      <c r="I1483" s="1" t="s">
        <v>11227</v>
      </c>
      <c r="J1483" s="1"/>
      <c r="K1483" s="1" t="s">
        <v>20293</v>
      </c>
      <c r="L1483" s="1" t="s">
        <v>1481</v>
      </c>
      <c r="M1483" s="1" t="s">
        <v>12981</v>
      </c>
      <c r="N1483" s="1" t="s">
        <v>13172</v>
      </c>
      <c r="O1483" s="1" t="s">
        <v>1481</v>
      </c>
      <c r="P1483" s="1" t="s">
        <v>20314</v>
      </c>
      <c r="Q1483" s="1" t="s">
        <v>21135</v>
      </c>
      <c r="R1483" s="1" t="s">
        <v>13953</v>
      </c>
      <c r="S1483" s="1" t="s">
        <v>1481</v>
      </c>
      <c r="T1483" s="1"/>
      <c r="U1483" s="1"/>
      <c r="V1483" s="1" t="s">
        <v>13965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6483</v>
      </c>
      <c r="G1484" s="1" t="s">
        <v>8110</v>
      </c>
      <c r="H1484" s="1" t="s">
        <v>9732</v>
      </c>
      <c r="I1484" s="1" t="s">
        <v>11320</v>
      </c>
      <c r="J1484" s="1"/>
      <c r="K1484" s="1" t="s">
        <v>20293</v>
      </c>
      <c r="L1484" s="1" t="s">
        <v>1482</v>
      </c>
      <c r="M1484" s="1" t="s">
        <v>12982</v>
      </c>
      <c r="N1484" s="1" t="s">
        <v>13172</v>
      </c>
      <c r="O1484" s="1" t="s">
        <v>1482</v>
      </c>
      <c r="P1484" s="1" t="s">
        <v>20314</v>
      </c>
      <c r="Q1484" s="1" t="s">
        <v>21136</v>
      </c>
      <c r="R1484" s="1" t="s">
        <v>13953</v>
      </c>
      <c r="S1484" s="1" t="s">
        <v>1482</v>
      </c>
      <c r="T1484" s="1"/>
      <c r="U1484" s="1"/>
      <c r="V1484" s="1" t="s">
        <v>13965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8111</v>
      </c>
      <c r="H1485" s="1" t="s">
        <v>9733</v>
      </c>
      <c r="I1485" s="1" t="s">
        <v>11321</v>
      </c>
      <c r="J1485" s="1"/>
      <c r="K1485" s="1" t="s">
        <v>20293</v>
      </c>
      <c r="L1485" s="1" t="s">
        <v>1483</v>
      </c>
      <c r="M1485" s="1" t="s">
        <v>12983</v>
      </c>
      <c r="N1485" s="1" t="s">
        <v>13172</v>
      </c>
      <c r="O1485" s="1" t="s">
        <v>1483</v>
      </c>
      <c r="P1485" s="1" t="s">
        <v>20314</v>
      </c>
      <c r="Q1485" s="1" t="s">
        <v>21137</v>
      </c>
      <c r="R1485" s="1" t="s">
        <v>13953</v>
      </c>
      <c r="S1485" s="1" t="s">
        <v>1483</v>
      </c>
      <c r="T1485" s="1"/>
      <c r="U1485" s="1"/>
      <c r="V1485" s="1" t="s">
        <v>13965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15052</v>
      </c>
      <c r="F1486" s="1" t="s">
        <v>16135</v>
      </c>
      <c r="G1486" s="1" t="s">
        <v>17229</v>
      </c>
      <c r="H1486" s="1" t="s">
        <v>18315</v>
      </c>
      <c r="I1486" s="1" t="s">
        <v>11322</v>
      </c>
      <c r="J1486" s="1"/>
      <c r="K1486" s="1" t="s">
        <v>20293</v>
      </c>
      <c r="L1486" s="1" t="s">
        <v>1484</v>
      </c>
      <c r="M1486" s="1" t="s">
        <v>12984</v>
      </c>
      <c r="N1486" s="1" t="s">
        <v>13172</v>
      </c>
      <c r="O1486" s="1" t="s">
        <v>1484</v>
      </c>
      <c r="P1486" s="1" t="s">
        <v>20314</v>
      </c>
      <c r="Q1486" s="1" t="s">
        <v>21138</v>
      </c>
      <c r="R1486" s="1" t="s">
        <v>13953</v>
      </c>
      <c r="S1486" s="1" t="s">
        <v>1484</v>
      </c>
      <c r="T1486" s="1"/>
      <c r="U1486" s="1"/>
      <c r="V1486" s="1" t="s">
        <v>13965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15053</v>
      </c>
      <c r="F1487" s="1" t="s">
        <v>16136</v>
      </c>
      <c r="G1487" s="1" t="s">
        <v>17230</v>
      </c>
      <c r="H1487" s="1" t="s">
        <v>18316</v>
      </c>
      <c r="I1487" s="1" t="s">
        <v>11323</v>
      </c>
      <c r="J1487" s="1"/>
      <c r="K1487" s="1" t="s">
        <v>20293</v>
      </c>
      <c r="L1487" s="1" t="s">
        <v>1485</v>
      </c>
      <c r="M1487" s="1" t="s">
        <v>12985</v>
      </c>
      <c r="N1487" s="1" t="s">
        <v>13172</v>
      </c>
      <c r="O1487" s="1" t="s">
        <v>1485</v>
      </c>
      <c r="P1487" s="1" t="s">
        <v>20314</v>
      </c>
      <c r="Q1487" s="1" t="s">
        <v>21139</v>
      </c>
      <c r="R1487" s="1" t="s">
        <v>13953</v>
      </c>
      <c r="S1487" s="1" t="s">
        <v>1485</v>
      </c>
      <c r="T1487" s="1"/>
      <c r="U1487" s="1"/>
      <c r="V1487" s="1" t="s">
        <v>13965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8114</v>
      </c>
      <c r="H1488" s="1" t="s">
        <v>9736</v>
      </c>
      <c r="I1488" s="1" t="s">
        <v>11324</v>
      </c>
      <c r="J1488" s="1"/>
      <c r="K1488" s="1" t="s">
        <v>20293</v>
      </c>
      <c r="L1488" s="1" t="s">
        <v>1486</v>
      </c>
      <c r="M1488" s="1" t="s">
        <v>12986</v>
      </c>
      <c r="N1488" s="1" t="s">
        <v>13172</v>
      </c>
      <c r="O1488" s="1" t="s">
        <v>1486</v>
      </c>
      <c r="P1488" s="1" t="s">
        <v>20314</v>
      </c>
      <c r="Q1488" s="1" t="s">
        <v>21140</v>
      </c>
      <c r="R1488" s="1" t="s">
        <v>13953</v>
      </c>
      <c r="S1488" s="1" t="s">
        <v>1486</v>
      </c>
      <c r="T1488" s="1"/>
      <c r="U1488" s="1"/>
      <c r="V1488" s="1" t="s">
        <v>13965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15054</v>
      </c>
      <c r="F1489" s="1" t="s">
        <v>16137</v>
      </c>
      <c r="G1489" s="1" t="s">
        <v>17231</v>
      </c>
      <c r="H1489" s="1" t="s">
        <v>18317</v>
      </c>
      <c r="I1489" s="1" t="s">
        <v>11325</v>
      </c>
      <c r="J1489" s="1"/>
      <c r="K1489" s="1" t="s">
        <v>20293</v>
      </c>
      <c r="L1489" s="1" t="s">
        <v>1487</v>
      </c>
      <c r="M1489" s="1" t="s">
        <v>12987</v>
      </c>
      <c r="N1489" s="1" t="s">
        <v>13172</v>
      </c>
      <c r="O1489" s="1" t="s">
        <v>1487</v>
      </c>
      <c r="P1489" s="1" t="s">
        <v>20314</v>
      </c>
      <c r="Q1489" s="1" t="s">
        <v>21141</v>
      </c>
      <c r="R1489" s="1" t="s">
        <v>13953</v>
      </c>
      <c r="S1489" s="1" t="s">
        <v>1487</v>
      </c>
      <c r="T1489" s="1"/>
      <c r="U1489" s="1"/>
      <c r="V1489" s="1" t="s">
        <v>13965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8116</v>
      </c>
      <c r="H1490" s="1" t="s">
        <v>9738</v>
      </c>
      <c r="I1490" s="1" t="s">
        <v>11326</v>
      </c>
      <c r="J1490" s="1"/>
      <c r="K1490" s="1" t="s">
        <v>20293</v>
      </c>
      <c r="L1490" s="1" t="s">
        <v>1488</v>
      </c>
      <c r="M1490" s="1" t="s">
        <v>12988</v>
      </c>
      <c r="N1490" s="1" t="s">
        <v>13172</v>
      </c>
      <c r="O1490" s="1" t="s">
        <v>1488</v>
      </c>
      <c r="P1490" s="1" t="s">
        <v>20314</v>
      </c>
      <c r="Q1490" s="1" t="s">
        <v>21142</v>
      </c>
      <c r="R1490" s="1" t="s">
        <v>13953</v>
      </c>
      <c r="S1490" s="1" t="s">
        <v>1488</v>
      </c>
      <c r="T1490" s="1"/>
      <c r="U1490" s="1"/>
      <c r="V1490" s="1" t="s">
        <v>13965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15055</v>
      </c>
      <c r="F1491" s="1" t="s">
        <v>16138</v>
      </c>
      <c r="G1491" s="1" t="s">
        <v>17232</v>
      </c>
      <c r="H1491" s="1" t="s">
        <v>18318</v>
      </c>
      <c r="I1491" s="1" t="s">
        <v>11327</v>
      </c>
      <c r="J1491" s="1"/>
      <c r="K1491" s="1" t="s">
        <v>20293</v>
      </c>
      <c r="L1491" s="1" t="s">
        <v>1489</v>
      </c>
      <c r="M1491" s="1" t="s">
        <v>12989</v>
      </c>
      <c r="N1491" s="1" t="s">
        <v>13172</v>
      </c>
      <c r="O1491" s="1" t="s">
        <v>1489</v>
      </c>
      <c r="P1491" s="1" t="s">
        <v>20314</v>
      </c>
      <c r="Q1491" s="1" t="s">
        <v>21143</v>
      </c>
      <c r="R1491" s="1" t="s">
        <v>13953</v>
      </c>
      <c r="S1491" s="1" t="s">
        <v>1489</v>
      </c>
      <c r="T1491" s="1"/>
      <c r="U1491" s="1"/>
      <c r="V1491" s="1" t="s">
        <v>13965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8118</v>
      </c>
      <c r="H1492" s="1" t="s">
        <v>9740</v>
      </c>
      <c r="I1492" s="1" t="s">
        <v>11328</v>
      </c>
      <c r="J1492" s="1"/>
      <c r="K1492" s="1" t="s">
        <v>20293</v>
      </c>
      <c r="L1492" s="1" t="s">
        <v>1490</v>
      </c>
      <c r="M1492" s="1" t="s">
        <v>12990</v>
      </c>
      <c r="N1492" s="1" t="s">
        <v>13172</v>
      </c>
      <c r="O1492" s="1" t="s">
        <v>1490</v>
      </c>
      <c r="P1492" s="1" t="s">
        <v>20314</v>
      </c>
      <c r="Q1492" s="1" t="s">
        <v>21144</v>
      </c>
      <c r="R1492" s="1" t="s">
        <v>13953</v>
      </c>
      <c r="S1492" s="1" t="s">
        <v>1490</v>
      </c>
      <c r="T1492" s="1"/>
      <c r="U1492" s="1"/>
      <c r="V1492" s="1" t="s">
        <v>13965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15056</v>
      </c>
      <c r="F1493" s="1" t="s">
        <v>16139</v>
      </c>
      <c r="G1493" s="1" t="s">
        <v>17233</v>
      </c>
      <c r="H1493" s="1" t="s">
        <v>18319</v>
      </c>
      <c r="I1493" s="1" t="s">
        <v>11329</v>
      </c>
      <c r="J1493" s="1"/>
      <c r="K1493" s="1" t="s">
        <v>20293</v>
      </c>
      <c r="L1493" s="1" t="s">
        <v>1491</v>
      </c>
      <c r="M1493" s="1" t="s">
        <v>12991</v>
      </c>
      <c r="N1493" s="1" t="s">
        <v>13172</v>
      </c>
      <c r="O1493" s="1" t="s">
        <v>1491</v>
      </c>
      <c r="P1493" s="1" t="s">
        <v>20314</v>
      </c>
      <c r="Q1493" s="1" t="s">
        <v>21145</v>
      </c>
      <c r="R1493" s="1" t="s">
        <v>13953</v>
      </c>
      <c r="S1493" s="1" t="s">
        <v>1491</v>
      </c>
      <c r="T1493" s="1"/>
      <c r="U1493" s="1"/>
      <c r="V1493" s="1" t="s">
        <v>13965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15057</v>
      </c>
      <c r="F1494" s="1" t="s">
        <v>16140</v>
      </c>
      <c r="G1494" s="1" t="s">
        <v>17234</v>
      </c>
      <c r="H1494" s="1" t="s">
        <v>18320</v>
      </c>
      <c r="I1494" s="1" t="s">
        <v>11330</v>
      </c>
      <c r="J1494" s="1"/>
      <c r="K1494" s="1" t="s">
        <v>20293</v>
      </c>
      <c r="L1494" s="1" t="s">
        <v>1492</v>
      </c>
      <c r="M1494" s="1" t="s">
        <v>12992</v>
      </c>
      <c r="N1494" s="1" t="s">
        <v>13172</v>
      </c>
      <c r="O1494" s="1" t="s">
        <v>1492</v>
      </c>
      <c r="P1494" s="1" t="s">
        <v>20314</v>
      </c>
      <c r="Q1494" s="1" t="s">
        <v>21146</v>
      </c>
      <c r="R1494" s="1" t="s">
        <v>13953</v>
      </c>
      <c r="S1494" s="1" t="s">
        <v>1492</v>
      </c>
      <c r="T1494" s="1"/>
      <c r="U1494" s="1"/>
      <c r="V1494" s="1" t="s">
        <v>13965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4880</v>
      </c>
      <c r="H1495" s="1" t="s">
        <v>9743</v>
      </c>
      <c r="I1495" s="1" t="s">
        <v>11331</v>
      </c>
      <c r="J1495" s="1"/>
      <c r="K1495" s="1" t="s">
        <v>20293</v>
      </c>
      <c r="L1495" s="1" t="s">
        <v>1493</v>
      </c>
      <c r="M1495" s="1" t="s">
        <v>12993</v>
      </c>
      <c r="N1495" s="1" t="s">
        <v>13172</v>
      </c>
      <c r="O1495" s="1" t="s">
        <v>1493</v>
      </c>
      <c r="P1495" s="1" t="s">
        <v>20314</v>
      </c>
      <c r="Q1495" s="1" t="s">
        <v>21147</v>
      </c>
      <c r="R1495" s="1" t="s">
        <v>13953</v>
      </c>
      <c r="S1495" s="1" t="s">
        <v>1493</v>
      </c>
      <c r="T1495" s="1"/>
      <c r="U1495" s="1"/>
      <c r="V1495" s="1" t="s">
        <v>13965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15058</v>
      </c>
      <c r="F1496" s="1" t="s">
        <v>16141</v>
      </c>
      <c r="G1496" s="1" t="s">
        <v>17235</v>
      </c>
      <c r="H1496" s="1" t="s">
        <v>18321</v>
      </c>
      <c r="I1496" s="1" t="s">
        <v>11332</v>
      </c>
      <c r="J1496" s="1"/>
      <c r="K1496" s="1" t="s">
        <v>20293</v>
      </c>
      <c r="L1496" s="1" t="s">
        <v>1494</v>
      </c>
      <c r="M1496" s="1" t="s">
        <v>12994</v>
      </c>
      <c r="N1496" s="1" t="s">
        <v>13172</v>
      </c>
      <c r="O1496" s="1" t="s">
        <v>1494</v>
      </c>
      <c r="P1496" s="1" t="s">
        <v>20314</v>
      </c>
      <c r="Q1496" s="1" t="s">
        <v>21148</v>
      </c>
      <c r="R1496" s="1" t="s">
        <v>13953</v>
      </c>
      <c r="S1496" s="1" t="s">
        <v>1494</v>
      </c>
      <c r="T1496" s="1"/>
      <c r="U1496" s="1"/>
      <c r="V1496" s="1" t="s">
        <v>13965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8122</v>
      </c>
      <c r="H1497" s="1" t="s">
        <v>9745</v>
      </c>
      <c r="I1497" s="1" t="s">
        <v>11333</v>
      </c>
      <c r="J1497" s="1"/>
      <c r="K1497" s="1" t="s">
        <v>20293</v>
      </c>
      <c r="L1497" s="1" t="s">
        <v>1495</v>
      </c>
      <c r="M1497" s="1" t="s">
        <v>12995</v>
      </c>
      <c r="N1497" s="1" t="s">
        <v>13172</v>
      </c>
      <c r="O1497" s="1" t="s">
        <v>1495</v>
      </c>
      <c r="P1497" s="1" t="s">
        <v>20314</v>
      </c>
      <c r="Q1497" s="1" t="s">
        <v>21149</v>
      </c>
      <c r="R1497" s="1" t="s">
        <v>13953</v>
      </c>
      <c r="S1497" s="1" t="s">
        <v>1495</v>
      </c>
      <c r="T1497" s="1"/>
      <c r="U1497" s="1"/>
      <c r="V1497" s="1" t="s">
        <v>13965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6496</v>
      </c>
      <c r="G1498" s="1" t="s">
        <v>8123</v>
      </c>
      <c r="H1498" s="1" t="s">
        <v>9746</v>
      </c>
      <c r="I1498" s="1" t="s">
        <v>11334</v>
      </c>
      <c r="J1498" s="1"/>
      <c r="K1498" s="1" t="s">
        <v>20293</v>
      </c>
      <c r="L1498" s="1" t="s">
        <v>1496</v>
      </c>
      <c r="M1498" s="1" t="s">
        <v>12996</v>
      </c>
      <c r="N1498" s="1" t="s">
        <v>13172</v>
      </c>
      <c r="O1498" s="1" t="s">
        <v>1496</v>
      </c>
      <c r="P1498" s="1" t="s">
        <v>20314</v>
      </c>
      <c r="Q1498" s="1" t="s">
        <v>21150</v>
      </c>
      <c r="R1498" s="1" t="s">
        <v>13953</v>
      </c>
      <c r="S1498" s="1" t="s">
        <v>1496</v>
      </c>
      <c r="T1498" s="1"/>
      <c r="U1498" s="1"/>
      <c r="V1498" s="1" t="s">
        <v>13965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15059</v>
      </c>
      <c r="F1499" s="1" t="s">
        <v>16142</v>
      </c>
      <c r="G1499" s="1" t="s">
        <v>17236</v>
      </c>
      <c r="H1499" s="1" t="s">
        <v>18322</v>
      </c>
      <c r="I1499" s="1" t="s">
        <v>11335</v>
      </c>
      <c r="J1499" s="1"/>
      <c r="K1499" s="1" t="s">
        <v>20293</v>
      </c>
      <c r="L1499" s="1" t="s">
        <v>1497</v>
      </c>
      <c r="M1499" s="1" t="s">
        <v>12997</v>
      </c>
      <c r="N1499" s="1" t="s">
        <v>13172</v>
      </c>
      <c r="O1499" s="1" t="s">
        <v>1497</v>
      </c>
      <c r="P1499" s="1" t="s">
        <v>20315</v>
      </c>
      <c r="Q1499" s="1" t="s">
        <v>20315</v>
      </c>
      <c r="R1499" s="1" t="s">
        <v>13953</v>
      </c>
      <c r="S1499" s="1" t="s">
        <v>1497</v>
      </c>
      <c r="T1499" s="1"/>
      <c r="U1499" s="1" t="s">
        <v>21199</v>
      </c>
      <c r="V1499" s="1" t="s">
        <v>13965</v>
      </c>
      <c r="W1499" s="1" t="s">
        <v>1497</v>
      </c>
      <c r="X1499" s="1" t="s">
        <v>21207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6498</v>
      </c>
      <c r="G1500" s="1" t="s">
        <v>8125</v>
      </c>
      <c r="H1500" s="1" t="s">
        <v>9703</v>
      </c>
      <c r="I1500" s="1" t="s">
        <v>11336</v>
      </c>
      <c r="J1500" s="1"/>
      <c r="K1500" s="1" t="s">
        <v>20293</v>
      </c>
      <c r="L1500" s="1" t="s">
        <v>1498</v>
      </c>
      <c r="M1500" s="1" t="s">
        <v>12998</v>
      </c>
      <c r="N1500" s="1" t="s">
        <v>13172</v>
      </c>
      <c r="O1500" s="1" t="s">
        <v>1498</v>
      </c>
      <c r="P1500" s="1" t="s">
        <v>20315</v>
      </c>
      <c r="Q1500" s="1" t="s">
        <v>20315</v>
      </c>
      <c r="R1500" s="1" t="s">
        <v>13953</v>
      </c>
      <c r="S1500" s="1" t="s">
        <v>1498</v>
      </c>
      <c r="T1500" s="1"/>
      <c r="U1500" s="1"/>
      <c r="V1500" s="1" t="s">
        <v>13965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6499</v>
      </c>
      <c r="G1501" s="1" t="s">
        <v>8126</v>
      </c>
      <c r="H1501" s="1" t="s">
        <v>9748</v>
      </c>
      <c r="I1501" s="1" t="s">
        <v>11337</v>
      </c>
      <c r="J1501" s="1"/>
      <c r="K1501" s="1" t="s">
        <v>20293</v>
      </c>
      <c r="L1501" s="1" t="s">
        <v>1499</v>
      </c>
      <c r="M1501" s="1" t="s">
        <v>12999</v>
      </c>
      <c r="N1501" s="1" t="s">
        <v>13172</v>
      </c>
      <c r="O1501" s="1" t="s">
        <v>1499</v>
      </c>
      <c r="P1501" s="1" t="s">
        <v>20315</v>
      </c>
      <c r="Q1501" s="1" t="s">
        <v>20315</v>
      </c>
      <c r="R1501" s="1" t="s">
        <v>13953</v>
      </c>
      <c r="S1501" s="1" t="s">
        <v>1499</v>
      </c>
      <c r="T1501" s="1"/>
      <c r="U1501" s="1"/>
      <c r="V1501" s="1" t="s">
        <v>13965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15060</v>
      </c>
      <c r="F1502" s="1" t="s">
        <v>16143</v>
      </c>
      <c r="G1502" s="1" t="s">
        <v>17237</v>
      </c>
      <c r="H1502" s="1" t="s">
        <v>18323</v>
      </c>
      <c r="I1502" s="1" t="s">
        <v>11338</v>
      </c>
      <c r="J1502" s="1"/>
      <c r="K1502" s="1" t="s">
        <v>20293</v>
      </c>
      <c r="L1502" s="1" t="s">
        <v>1500</v>
      </c>
      <c r="M1502" s="1" t="s">
        <v>13000</v>
      </c>
      <c r="N1502" s="1" t="s">
        <v>13172</v>
      </c>
      <c r="O1502" s="1" t="s">
        <v>1500</v>
      </c>
      <c r="P1502" s="1" t="s">
        <v>20315</v>
      </c>
      <c r="Q1502" s="1" t="s">
        <v>20315</v>
      </c>
      <c r="R1502" s="1" t="s">
        <v>13953</v>
      </c>
      <c r="S1502" s="1" t="s">
        <v>1500</v>
      </c>
      <c r="T1502" s="1"/>
      <c r="U1502" s="1"/>
      <c r="V1502" s="1" t="s">
        <v>13965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15061</v>
      </c>
      <c r="F1503" s="1" t="s">
        <v>16144</v>
      </c>
      <c r="G1503" s="1" t="s">
        <v>17238</v>
      </c>
      <c r="H1503" s="1" t="s">
        <v>18324</v>
      </c>
      <c r="I1503" s="1" t="s">
        <v>11339</v>
      </c>
      <c r="J1503" s="1"/>
      <c r="K1503" s="1" t="s">
        <v>20293</v>
      </c>
      <c r="L1503" s="1" t="s">
        <v>1501</v>
      </c>
      <c r="M1503" s="1" t="s">
        <v>13001</v>
      </c>
      <c r="N1503" s="1" t="s">
        <v>13172</v>
      </c>
      <c r="O1503" s="1" t="s">
        <v>1501</v>
      </c>
      <c r="P1503" s="1" t="s">
        <v>20315</v>
      </c>
      <c r="Q1503" s="1" t="s">
        <v>20315</v>
      </c>
      <c r="R1503" s="1" t="s">
        <v>13953</v>
      </c>
      <c r="S1503" s="1" t="s">
        <v>1501</v>
      </c>
      <c r="T1503" s="1"/>
      <c r="U1503" s="1"/>
      <c r="V1503" s="1" t="s">
        <v>13965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15062</v>
      </c>
      <c r="F1504" s="1" t="s">
        <v>16145</v>
      </c>
      <c r="G1504" s="1" t="s">
        <v>17239</v>
      </c>
      <c r="H1504" s="1" t="s">
        <v>18325</v>
      </c>
      <c r="I1504" s="1" t="s">
        <v>11340</v>
      </c>
      <c r="J1504" s="1"/>
      <c r="K1504" s="1" t="s">
        <v>20293</v>
      </c>
      <c r="L1504" s="1" t="s">
        <v>1502</v>
      </c>
      <c r="M1504" s="1" t="s">
        <v>13002</v>
      </c>
      <c r="N1504" s="1" t="s">
        <v>13172</v>
      </c>
      <c r="O1504" s="1" t="s">
        <v>1502</v>
      </c>
      <c r="P1504" s="1" t="s">
        <v>20315</v>
      </c>
      <c r="Q1504" s="1" t="s">
        <v>20315</v>
      </c>
      <c r="R1504" s="1" t="s">
        <v>13953</v>
      </c>
      <c r="S1504" s="1" t="s">
        <v>1502</v>
      </c>
      <c r="T1504" s="1"/>
      <c r="U1504" s="1"/>
      <c r="V1504" s="1" t="s">
        <v>13965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6503</v>
      </c>
      <c r="G1505" s="1" t="s">
        <v>8130</v>
      </c>
      <c r="H1505" s="1" t="s">
        <v>9752</v>
      </c>
      <c r="I1505" s="1" t="s">
        <v>11341</v>
      </c>
      <c r="J1505" s="1"/>
      <c r="K1505" s="1" t="s">
        <v>20293</v>
      </c>
      <c r="L1505" s="1" t="s">
        <v>1503</v>
      </c>
      <c r="M1505" s="1" t="s">
        <v>13003</v>
      </c>
      <c r="N1505" s="1" t="s">
        <v>13172</v>
      </c>
      <c r="O1505" s="1" t="s">
        <v>1503</v>
      </c>
      <c r="P1505" s="1" t="s">
        <v>20315</v>
      </c>
      <c r="Q1505" s="1" t="s">
        <v>20315</v>
      </c>
      <c r="R1505" s="1" t="s">
        <v>13953</v>
      </c>
      <c r="S1505" s="1" t="s">
        <v>1503</v>
      </c>
      <c r="T1505" s="1"/>
      <c r="U1505" s="1"/>
      <c r="V1505" s="1" t="s">
        <v>13965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15063</v>
      </c>
      <c r="F1506" s="1" t="s">
        <v>16146</v>
      </c>
      <c r="G1506" s="1" t="s">
        <v>17240</v>
      </c>
      <c r="H1506" s="1" t="s">
        <v>18326</v>
      </c>
      <c r="I1506" s="1" t="s">
        <v>11342</v>
      </c>
      <c r="J1506" s="1"/>
      <c r="K1506" s="1" t="s">
        <v>20293</v>
      </c>
      <c r="L1506" s="1" t="s">
        <v>1504</v>
      </c>
      <c r="M1506" s="1" t="s">
        <v>13004</v>
      </c>
      <c r="N1506" s="1" t="s">
        <v>13172</v>
      </c>
      <c r="O1506" s="1" t="s">
        <v>1504</v>
      </c>
      <c r="P1506" s="1" t="s">
        <v>20315</v>
      </c>
      <c r="Q1506" s="1" t="s">
        <v>20315</v>
      </c>
      <c r="R1506" s="1" t="s">
        <v>13953</v>
      </c>
      <c r="S1506" s="1" t="s">
        <v>1504</v>
      </c>
      <c r="T1506" s="1"/>
      <c r="U1506" s="1"/>
      <c r="V1506" s="1" t="s">
        <v>13965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6505</v>
      </c>
      <c r="G1507" s="1" t="s">
        <v>8132</v>
      </c>
      <c r="H1507" s="1" t="s">
        <v>9754</v>
      </c>
      <c r="I1507" s="1" t="s">
        <v>11343</v>
      </c>
      <c r="J1507" s="1"/>
      <c r="K1507" s="1" t="s">
        <v>20293</v>
      </c>
      <c r="L1507" s="1" t="s">
        <v>1505</v>
      </c>
      <c r="M1507" s="1" t="s">
        <v>13005</v>
      </c>
      <c r="N1507" s="1" t="s">
        <v>13172</v>
      </c>
      <c r="O1507" s="1" t="s">
        <v>1505</v>
      </c>
      <c r="P1507" s="1" t="s">
        <v>20315</v>
      </c>
      <c r="Q1507" s="1" t="s">
        <v>20315</v>
      </c>
      <c r="R1507" s="1" t="s">
        <v>13953</v>
      </c>
      <c r="S1507" s="1" t="s">
        <v>1505</v>
      </c>
      <c r="T1507" s="1"/>
      <c r="U1507" s="1"/>
      <c r="V1507" s="1" t="s">
        <v>13965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6506</v>
      </c>
      <c r="G1508" s="1" t="s">
        <v>8133</v>
      </c>
      <c r="H1508" s="1" t="s">
        <v>9755</v>
      </c>
      <c r="I1508" s="1" t="s">
        <v>11344</v>
      </c>
      <c r="J1508" s="1"/>
      <c r="K1508" s="1" t="s">
        <v>20293</v>
      </c>
      <c r="L1508" s="1" t="s">
        <v>1506</v>
      </c>
      <c r="M1508" s="1" t="s">
        <v>13006</v>
      </c>
      <c r="N1508" s="1" t="s">
        <v>13172</v>
      </c>
      <c r="O1508" s="1" t="s">
        <v>1506</v>
      </c>
      <c r="P1508" s="1" t="s">
        <v>20315</v>
      </c>
      <c r="Q1508" s="1" t="s">
        <v>20315</v>
      </c>
      <c r="R1508" s="1" t="s">
        <v>13953</v>
      </c>
      <c r="S1508" s="1" t="s">
        <v>1506</v>
      </c>
      <c r="T1508" s="1"/>
      <c r="U1508" s="1"/>
      <c r="V1508" s="1" t="s">
        <v>13965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6507</v>
      </c>
      <c r="G1509" s="1" t="s">
        <v>8134</v>
      </c>
      <c r="H1509" s="1" t="s">
        <v>9756</v>
      </c>
      <c r="I1509" s="1" t="s">
        <v>11345</v>
      </c>
      <c r="J1509" s="1"/>
      <c r="K1509" s="1" t="s">
        <v>20293</v>
      </c>
      <c r="L1509" s="1" t="s">
        <v>1507</v>
      </c>
      <c r="M1509" s="1" t="s">
        <v>13007</v>
      </c>
      <c r="N1509" s="1" t="s">
        <v>13172</v>
      </c>
      <c r="O1509" s="1" t="s">
        <v>1507</v>
      </c>
      <c r="P1509" s="1" t="s">
        <v>20315</v>
      </c>
      <c r="Q1509" s="1" t="s">
        <v>20315</v>
      </c>
      <c r="R1509" s="1" t="s">
        <v>13953</v>
      </c>
      <c r="S1509" s="1" t="s">
        <v>1507</v>
      </c>
      <c r="T1509" s="1"/>
      <c r="U1509" s="1"/>
      <c r="V1509" s="1" t="s">
        <v>13965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6508</v>
      </c>
      <c r="G1510" s="1" t="s">
        <v>8135</v>
      </c>
      <c r="H1510" s="1" t="s">
        <v>9757</v>
      </c>
      <c r="I1510" s="1" t="s">
        <v>11346</v>
      </c>
      <c r="J1510" s="1"/>
      <c r="K1510" s="1" t="s">
        <v>20293</v>
      </c>
      <c r="L1510" s="1" t="s">
        <v>1508</v>
      </c>
      <c r="M1510" s="1" t="s">
        <v>13008</v>
      </c>
      <c r="N1510" s="1" t="s">
        <v>13172</v>
      </c>
      <c r="O1510" s="1" t="s">
        <v>1508</v>
      </c>
      <c r="P1510" s="1" t="s">
        <v>20315</v>
      </c>
      <c r="Q1510" s="1" t="s">
        <v>20315</v>
      </c>
      <c r="R1510" s="1" t="s">
        <v>13953</v>
      </c>
      <c r="S1510" s="1" t="s">
        <v>1508</v>
      </c>
      <c r="T1510" s="1"/>
      <c r="U1510" s="1"/>
      <c r="V1510" s="1" t="s">
        <v>13965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6509</v>
      </c>
      <c r="G1511" s="1" t="s">
        <v>8136</v>
      </c>
      <c r="H1511" s="1" t="s">
        <v>9758</v>
      </c>
      <c r="I1511" s="1" t="s">
        <v>11347</v>
      </c>
      <c r="J1511" s="1"/>
      <c r="K1511" s="1" t="s">
        <v>20293</v>
      </c>
      <c r="L1511" s="1" t="s">
        <v>1509</v>
      </c>
      <c r="M1511" s="1" t="s">
        <v>13009</v>
      </c>
      <c r="N1511" s="1" t="s">
        <v>13172</v>
      </c>
      <c r="O1511" s="1" t="s">
        <v>1509</v>
      </c>
      <c r="P1511" s="1" t="s">
        <v>20315</v>
      </c>
      <c r="Q1511" s="1" t="s">
        <v>20315</v>
      </c>
      <c r="R1511" s="1" t="s">
        <v>13953</v>
      </c>
      <c r="S1511" s="1" t="s">
        <v>1509</v>
      </c>
      <c r="T1511" s="1"/>
      <c r="U1511" s="1"/>
      <c r="V1511" s="1" t="s">
        <v>13965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6510</v>
      </c>
      <c r="G1512" s="1" t="s">
        <v>4897</v>
      </c>
      <c r="H1512" s="1" t="s">
        <v>9759</v>
      </c>
      <c r="I1512" s="1" t="s">
        <v>11348</v>
      </c>
      <c r="J1512" s="1"/>
      <c r="K1512" s="1" t="s">
        <v>20293</v>
      </c>
      <c r="L1512" s="1" t="s">
        <v>1510</v>
      </c>
      <c r="M1512" s="1" t="s">
        <v>13010</v>
      </c>
      <c r="N1512" s="1" t="s">
        <v>13172</v>
      </c>
      <c r="O1512" s="1" t="s">
        <v>1510</v>
      </c>
      <c r="P1512" s="1" t="s">
        <v>20315</v>
      </c>
      <c r="Q1512" s="1" t="s">
        <v>20315</v>
      </c>
      <c r="R1512" s="1" t="s">
        <v>13953</v>
      </c>
      <c r="S1512" s="1" t="s">
        <v>1510</v>
      </c>
      <c r="T1512" s="1"/>
      <c r="U1512" s="1"/>
      <c r="V1512" s="1" t="s">
        <v>13965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6511</v>
      </c>
      <c r="G1513" s="1" t="s">
        <v>8137</v>
      </c>
      <c r="H1513" s="1" t="s">
        <v>9760</v>
      </c>
      <c r="I1513" s="1" t="s">
        <v>11349</v>
      </c>
      <c r="J1513" s="1"/>
      <c r="K1513" s="1" t="s">
        <v>20293</v>
      </c>
      <c r="L1513" s="1" t="s">
        <v>1511</v>
      </c>
      <c r="M1513" s="1" t="s">
        <v>13011</v>
      </c>
      <c r="N1513" s="1" t="s">
        <v>13172</v>
      </c>
      <c r="O1513" s="1" t="s">
        <v>1511</v>
      </c>
      <c r="P1513" s="1" t="s">
        <v>20315</v>
      </c>
      <c r="Q1513" s="1" t="s">
        <v>20315</v>
      </c>
      <c r="R1513" s="1" t="s">
        <v>13953</v>
      </c>
      <c r="S1513" s="1" t="s">
        <v>1511</v>
      </c>
      <c r="T1513" s="1"/>
      <c r="U1513" s="1"/>
      <c r="V1513" s="1" t="s">
        <v>13965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6512</v>
      </c>
      <c r="G1514" s="1" t="s">
        <v>8138</v>
      </c>
      <c r="H1514" s="1" t="s">
        <v>9761</v>
      </c>
      <c r="I1514" s="1" t="s">
        <v>11350</v>
      </c>
      <c r="J1514" s="1"/>
      <c r="K1514" s="1" t="s">
        <v>20293</v>
      </c>
      <c r="L1514" s="1" t="s">
        <v>1512</v>
      </c>
      <c r="M1514" s="1" t="s">
        <v>13012</v>
      </c>
      <c r="N1514" s="1" t="s">
        <v>13172</v>
      </c>
      <c r="O1514" s="1" t="s">
        <v>1512</v>
      </c>
      <c r="P1514" s="1" t="s">
        <v>20315</v>
      </c>
      <c r="Q1514" s="1" t="s">
        <v>20315</v>
      </c>
      <c r="R1514" s="1" t="s">
        <v>13953</v>
      </c>
      <c r="S1514" s="1" t="s">
        <v>1512</v>
      </c>
      <c r="T1514" s="1"/>
      <c r="U1514" s="1"/>
      <c r="V1514" s="1" t="s">
        <v>13965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6513</v>
      </c>
      <c r="G1515" s="1" t="s">
        <v>8139</v>
      </c>
      <c r="H1515" s="1" t="s">
        <v>9762</v>
      </c>
      <c r="I1515" s="1" t="s">
        <v>11351</v>
      </c>
      <c r="J1515" s="1"/>
      <c r="K1515" s="1" t="s">
        <v>20293</v>
      </c>
      <c r="L1515" s="1" t="s">
        <v>1513</v>
      </c>
      <c r="M1515" s="1" t="s">
        <v>13013</v>
      </c>
      <c r="N1515" s="1" t="s">
        <v>13172</v>
      </c>
      <c r="O1515" s="1" t="s">
        <v>1513</v>
      </c>
      <c r="P1515" s="1" t="s">
        <v>20315</v>
      </c>
      <c r="Q1515" s="1" t="s">
        <v>20315</v>
      </c>
      <c r="R1515" s="1" t="s">
        <v>13953</v>
      </c>
      <c r="S1515" s="1" t="s">
        <v>1513</v>
      </c>
      <c r="T1515" s="1"/>
      <c r="U1515" s="1"/>
      <c r="V1515" s="1" t="s">
        <v>13965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6514</v>
      </c>
      <c r="G1516" s="1" t="s">
        <v>4901</v>
      </c>
      <c r="H1516" s="1" t="s">
        <v>9763</v>
      </c>
      <c r="I1516" s="1" t="s">
        <v>11352</v>
      </c>
      <c r="J1516" s="1"/>
      <c r="K1516" s="1" t="s">
        <v>20293</v>
      </c>
      <c r="L1516" s="1" t="s">
        <v>1514</v>
      </c>
      <c r="M1516" s="1" t="s">
        <v>13014</v>
      </c>
      <c r="N1516" s="1" t="s">
        <v>13172</v>
      </c>
      <c r="O1516" s="1" t="s">
        <v>1514</v>
      </c>
      <c r="P1516" s="1" t="s">
        <v>20315</v>
      </c>
      <c r="Q1516" s="1" t="s">
        <v>20315</v>
      </c>
      <c r="R1516" s="1" t="s">
        <v>13953</v>
      </c>
      <c r="S1516" s="1" t="s">
        <v>1514</v>
      </c>
      <c r="T1516" s="1"/>
      <c r="U1516" s="1"/>
      <c r="V1516" s="1" t="s">
        <v>13965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15064</v>
      </c>
      <c r="F1517" s="1" t="s">
        <v>16147</v>
      </c>
      <c r="G1517" s="1" t="s">
        <v>17241</v>
      </c>
      <c r="H1517" s="1" t="s">
        <v>18327</v>
      </c>
      <c r="I1517" s="1" t="s">
        <v>11353</v>
      </c>
      <c r="J1517" s="1"/>
      <c r="K1517" s="1" t="s">
        <v>20293</v>
      </c>
      <c r="L1517" s="1" t="s">
        <v>1515</v>
      </c>
      <c r="M1517" s="1" t="s">
        <v>13015</v>
      </c>
      <c r="N1517" s="1" t="s">
        <v>13172</v>
      </c>
      <c r="O1517" s="1" t="s">
        <v>1515</v>
      </c>
      <c r="P1517" s="1" t="s">
        <v>20315</v>
      </c>
      <c r="Q1517" s="1" t="s">
        <v>20315</v>
      </c>
      <c r="R1517" s="1" t="s">
        <v>13953</v>
      </c>
      <c r="S1517" s="1" t="s">
        <v>1515</v>
      </c>
      <c r="T1517" s="1"/>
      <c r="U1517" s="1"/>
      <c r="V1517" s="1" t="s">
        <v>13965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6516</v>
      </c>
      <c r="G1518" s="1" t="s">
        <v>8141</v>
      </c>
      <c r="H1518" s="1" t="s">
        <v>9765</v>
      </c>
      <c r="I1518" s="1" t="s">
        <v>11354</v>
      </c>
      <c r="J1518" s="1"/>
      <c r="K1518" s="1" t="s">
        <v>20293</v>
      </c>
      <c r="L1518" s="1" t="s">
        <v>1516</v>
      </c>
      <c r="M1518" s="1" t="s">
        <v>13016</v>
      </c>
      <c r="N1518" s="1" t="s">
        <v>13172</v>
      </c>
      <c r="O1518" s="1" t="s">
        <v>1516</v>
      </c>
      <c r="P1518" s="1" t="s">
        <v>20315</v>
      </c>
      <c r="Q1518" s="1" t="s">
        <v>20315</v>
      </c>
      <c r="R1518" s="1" t="s">
        <v>13953</v>
      </c>
      <c r="S1518" s="1" t="s">
        <v>1516</v>
      </c>
      <c r="T1518" s="1"/>
      <c r="U1518" s="1"/>
      <c r="V1518" s="1" t="s">
        <v>13965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6517</v>
      </c>
      <c r="G1519" s="1" t="s">
        <v>8142</v>
      </c>
      <c r="H1519" s="1" t="s">
        <v>9766</v>
      </c>
      <c r="I1519" s="1" t="s">
        <v>11355</v>
      </c>
      <c r="J1519" s="1"/>
      <c r="K1519" s="1" t="s">
        <v>20293</v>
      </c>
      <c r="L1519" s="1" t="s">
        <v>1517</v>
      </c>
      <c r="M1519" s="1" t="s">
        <v>13017</v>
      </c>
      <c r="N1519" s="1" t="s">
        <v>13172</v>
      </c>
      <c r="O1519" s="1" t="s">
        <v>1517</v>
      </c>
      <c r="P1519" s="1" t="s">
        <v>20315</v>
      </c>
      <c r="Q1519" s="1" t="s">
        <v>20315</v>
      </c>
      <c r="R1519" s="1" t="s">
        <v>13953</v>
      </c>
      <c r="S1519" s="1" t="s">
        <v>1517</v>
      </c>
      <c r="T1519" s="1"/>
      <c r="U1519" s="1"/>
      <c r="V1519" s="1" t="s">
        <v>13965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6518</v>
      </c>
      <c r="G1520" s="1" t="s">
        <v>8143</v>
      </c>
      <c r="H1520" s="1" t="s">
        <v>9767</v>
      </c>
      <c r="I1520" s="1" t="s">
        <v>11356</v>
      </c>
      <c r="J1520" s="1"/>
      <c r="K1520" s="1" t="s">
        <v>20293</v>
      </c>
      <c r="L1520" s="1" t="s">
        <v>1518</v>
      </c>
      <c r="M1520" s="1" t="s">
        <v>13018</v>
      </c>
      <c r="N1520" s="1" t="s">
        <v>13172</v>
      </c>
      <c r="O1520" s="1" t="s">
        <v>1518</v>
      </c>
      <c r="P1520" s="1" t="s">
        <v>20315</v>
      </c>
      <c r="Q1520" s="1" t="s">
        <v>20315</v>
      </c>
      <c r="R1520" s="1" t="s">
        <v>13953</v>
      </c>
      <c r="S1520" s="1" t="s">
        <v>1518</v>
      </c>
      <c r="T1520" s="1"/>
      <c r="U1520" s="1"/>
      <c r="V1520" s="1" t="s">
        <v>13965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15065</v>
      </c>
      <c r="F1521" s="1" t="s">
        <v>16148</v>
      </c>
      <c r="G1521" s="1" t="s">
        <v>17242</v>
      </c>
      <c r="H1521" s="1" t="s">
        <v>18328</v>
      </c>
      <c r="I1521" s="1" t="s">
        <v>11357</v>
      </c>
      <c r="J1521" s="1"/>
      <c r="K1521" s="1" t="s">
        <v>20293</v>
      </c>
      <c r="L1521" s="1" t="s">
        <v>1519</v>
      </c>
      <c r="M1521" s="1" t="s">
        <v>13019</v>
      </c>
      <c r="N1521" s="1" t="s">
        <v>13172</v>
      </c>
      <c r="O1521" s="1" t="s">
        <v>1519</v>
      </c>
      <c r="P1521" s="1" t="s">
        <v>20315</v>
      </c>
      <c r="Q1521" s="1" t="s">
        <v>20315</v>
      </c>
      <c r="R1521" s="1" t="s">
        <v>13953</v>
      </c>
      <c r="S1521" s="1" t="s">
        <v>1519</v>
      </c>
      <c r="T1521" s="1"/>
      <c r="U1521" s="1"/>
      <c r="V1521" s="1" t="s">
        <v>13965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15066</v>
      </c>
      <c r="F1522" s="1" t="s">
        <v>15066</v>
      </c>
      <c r="G1522" s="1" t="s">
        <v>17243</v>
      </c>
      <c r="H1522" s="1" t="s">
        <v>18329</v>
      </c>
      <c r="I1522" s="1" t="s">
        <v>11358</v>
      </c>
      <c r="J1522" s="1"/>
      <c r="K1522" s="1" t="s">
        <v>20293</v>
      </c>
      <c r="L1522" s="1" t="s">
        <v>1520</v>
      </c>
      <c r="M1522" s="1" t="s">
        <v>13020</v>
      </c>
      <c r="N1522" s="1" t="s">
        <v>13172</v>
      </c>
      <c r="O1522" s="1" t="s">
        <v>1520</v>
      </c>
      <c r="P1522" s="1" t="s">
        <v>20315</v>
      </c>
      <c r="Q1522" s="1" t="s">
        <v>20315</v>
      </c>
      <c r="R1522" s="1" t="s">
        <v>13953</v>
      </c>
      <c r="S1522" s="1" t="s">
        <v>1520</v>
      </c>
      <c r="T1522" s="1"/>
      <c r="U1522" s="1"/>
      <c r="V1522" s="1" t="s">
        <v>13965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6520</v>
      </c>
      <c r="G1523" s="1" t="s">
        <v>8146</v>
      </c>
      <c r="H1523" s="1" t="s">
        <v>9770</v>
      </c>
      <c r="I1523" s="1" t="s">
        <v>11359</v>
      </c>
      <c r="J1523" s="1"/>
      <c r="K1523" s="1" t="s">
        <v>20293</v>
      </c>
      <c r="L1523" s="1" t="s">
        <v>1521</v>
      </c>
      <c r="M1523" s="1" t="s">
        <v>13021</v>
      </c>
      <c r="N1523" s="1" t="s">
        <v>13172</v>
      </c>
      <c r="O1523" s="1" t="s">
        <v>1521</v>
      </c>
      <c r="P1523" s="1" t="s">
        <v>20315</v>
      </c>
      <c r="Q1523" s="1" t="s">
        <v>20315</v>
      </c>
      <c r="R1523" s="1" t="s">
        <v>13953</v>
      </c>
      <c r="S1523" s="1" t="s">
        <v>1521</v>
      </c>
      <c r="T1523" s="1"/>
      <c r="U1523" s="1"/>
      <c r="V1523" s="1" t="s">
        <v>13965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8147</v>
      </c>
      <c r="H1524" s="1" t="s">
        <v>9771</v>
      </c>
      <c r="I1524" s="1" t="s">
        <v>11360</v>
      </c>
      <c r="J1524" s="1"/>
      <c r="K1524" s="1" t="s">
        <v>20293</v>
      </c>
      <c r="L1524" s="1" t="s">
        <v>1522</v>
      </c>
      <c r="M1524" s="1" t="s">
        <v>13022</v>
      </c>
      <c r="N1524" s="1" t="s">
        <v>13172</v>
      </c>
      <c r="O1524" s="1" t="s">
        <v>1522</v>
      </c>
      <c r="P1524" s="1" t="s">
        <v>20315</v>
      </c>
      <c r="Q1524" s="1" t="s">
        <v>20315</v>
      </c>
      <c r="R1524" s="1" t="s">
        <v>13953</v>
      </c>
      <c r="S1524" s="1" t="s">
        <v>1522</v>
      </c>
      <c r="T1524" s="1"/>
      <c r="U1524" s="1"/>
      <c r="V1524" s="1" t="s">
        <v>13965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8148</v>
      </c>
      <c r="H1525" s="1" t="s">
        <v>9772</v>
      </c>
      <c r="I1525" s="1" t="s">
        <v>11361</v>
      </c>
      <c r="J1525" s="1"/>
      <c r="K1525" s="1" t="s">
        <v>20293</v>
      </c>
      <c r="L1525" s="1" t="s">
        <v>1523</v>
      </c>
      <c r="M1525" s="1" t="s">
        <v>13023</v>
      </c>
      <c r="N1525" s="1" t="s">
        <v>13172</v>
      </c>
      <c r="O1525" s="1" t="s">
        <v>1523</v>
      </c>
      <c r="P1525" s="1" t="s">
        <v>20315</v>
      </c>
      <c r="Q1525" s="1" t="s">
        <v>20315</v>
      </c>
      <c r="R1525" s="1" t="s">
        <v>13953</v>
      </c>
      <c r="S1525" s="1" t="s">
        <v>1523</v>
      </c>
      <c r="T1525" s="1"/>
      <c r="U1525" s="1"/>
      <c r="V1525" s="1" t="s">
        <v>13965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15067</v>
      </c>
      <c r="F1526" s="1" t="s">
        <v>16149</v>
      </c>
      <c r="G1526" s="1" t="s">
        <v>15067</v>
      </c>
      <c r="H1526" s="1" t="s">
        <v>18330</v>
      </c>
      <c r="I1526" s="1" t="s">
        <v>11362</v>
      </c>
      <c r="J1526" s="1"/>
      <c r="K1526" s="1" t="s">
        <v>20293</v>
      </c>
      <c r="L1526" s="1" t="s">
        <v>1524</v>
      </c>
      <c r="M1526" s="1" t="s">
        <v>13024</v>
      </c>
      <c r="N1526" s="1" t="s">
        <v>13172</v>
      </c>
      <c r="O1526" s="1" t="s">
        <v>1524</v>
      </c>
      <c r="P1526" s="1" t="s">
        <v>20315</v>
      </c>
      <c r="Q1526" s="1" t="s">
        <v>20315</v>
      </c>
      <c r="R1526" s="1" t="s">
        <v>13953</v>
      </c>
      <c r="S1526" s="1" t="s">
        <v>1524</v>
      </c>
      <c r="T1526" s="1"/>
      <c r="U1526" s="1"/>
      <c r="V1526" s="1" t="s">
        <v>13965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15068</v>
      </c>
      <c r="F1527" s="1" t="s">
        <v>16150</v>
      </c>
      <c r="G1527" s="1" t="s">
        <v>17244</v>
      </c>
      <c r="H1527" s="1" t="s">
        <v>18331</v>
      </c>
      <c r="I1527" s="1" t="s">
        <v>11363</v>
      </c>
      <c r="J1527" s="1"/>
      <c r="K1527" s="1" t="s">
        <v>20293</v>
      </c>
      <c r="L1527" s="1" t="s">
        <v>1525</v>
      </c>
      <c r="M1527" s="1" t="s">
        <v>13025</v>
      </c>
      <c r="N1527" s="1" t="s">
        <v>13172</v>
      </c>
      <c r="O1527" s="1" t="s">
        <v>1525</v>
      </c>
      <c r="P1527" s="1" t="s">
        <v>20315</v>
      </c>
      <c r="Q1527" s="1" t="s">
        <v>20315</v>
      </c>
      <c r="R1527" s="1" t="s">
        <v>13953</v>
      </c>
      <c r="S1527" s="1" t="s">
        <v>1525</v>
      </c>
      <c r="T1527" s="1"/>
      <c r="U1527" s="1"/>
      <c r="V1527" s="1" t="s">
        <v>13965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15069</v>
      </c>
      <c r="F1528" s="1" t="s">
        <v>16151</v>
      </c>
      <c r="G1528" s="1" t="s">
        <v>17245</v>
      </c>
      <c r="H1528" s="1" t="s">
        <v>18332</v>
      </c>
      <c r="I1528" s="1" t="s">
        <v>11364</v>
      </c>
      <c r="J1528" s="1"/>
      <c r="K1528" s="1" t="s">
        <v>20293</v>
      </c>
      <c r="L1528" s="1" t="s">
        <v>1526</v>
      </c>
      <c r="M1528" s="1" t="s">
        <v>13026</v>
      </c>
      <c r="N1528" s="1" t="s">
        <v>13172</v>
      </c>
      <c r="O1528" s="1" t="s">
        <v>1526</v>
      </c>
      <c r="P1528" s="1" t="s">
        <v>20315</v>
      </c>
      <c r="Q1528" s="1" t="s">
        <v>20315</v>
      </c>
      <c r="R1528" s="1" t="s">
        <v>13953</v>
      </c>
      <c r="S1528" s="1" t="s">
        <v>1526</v>
      </c>
      <c r="T1528" s="1"/>
      <c r="U1528" s="1"/>
      <c r="V1528" s="1" t="s">
        <v>13965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8151</v>
      </c>
      <c r="H1529" s="1" t="s">
        <v>9776</v>
      </c>
      <c r="I1529" s="1" t="s">
        <v>9926</v>
      </c>
      <c r="J1529" s="1"/>
      <c r="K1529" s="1" t="s">
        <v>20293</v>
      </c>
      <c r="L1529" s="1" t="s">
        <v>1527</v>
      </c>
      <c r="M1529" s="1" t="s">
        <v>13027</v>
      </c>
      <c r="N1529" s="1" t="s">
        <v>13172</v>
      </c>
      <c r="O1529" s="1" t="s">
        <v>1527</v>
      </c>
      <c r="P1529" s="1" t="s">
        <v>20315</v>
      </c>
      <c r="Q1529" s="1" t="s">
        <v>20315</v>
      </c>
      <c r="R1529" s="1" t="s">
        <v>13953</v>
      </c>
      <c r="S1529" s="1" t="s">
        <v>1527</v>
      </c>
      <c r="T1529" s="1"/>
      <c r="U1529" s="1"/>
      <c r="V1529" s="1" t="s">
        <v>13965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8152</v>
      </c>
      <c r="H1530" s="1" t="s">
        <v>9777</v>
      </c>
      <c r="I1530" s="1" t="s">
        <v>11365</v>
      </c>
      <c r="J1530" s="1"/>
      <c r="K1530" s="1" t="s">
        <v>20293</v>
      </c>
      <c r="L1530" s="1" t="s">
        <v>1528</v>
      </c>
      <c r="M1530" s="1" t="s">
        <v>13028</v>
      </c>
      <c r="N1530" s="1" t="s">
        <v>13172</v>
      </c>
      <c r="O1530" s="1" t="s">
        <v>1528</v>
      </c>
      <c r="P1530" s="1" t="s">
        <v>20315</v>
      </c>
      <c r="Q1530" s="1" t="s">
        <v>20315</v>
      </c>
      <c r="R1530" s="1" t="s">
        <v>13953</v>
      </c>
      <c r="S1530" s="1" t="s">
        <v>1528</v>
      </c>
      <c r="T1530" s="1"/>
      <c r="U1530" s="1"/>
      <c r="V1530" s="1" t="s">
        <v>13965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8153</v>
      </c>
      <c r="H1531" s="1" t="s">
        <v>9778</v>
      </c>
      <c r="I1531" s="1" t="s">
        <v>11366</v>
      </c>
      <c r="J1531" s="1"/>
      <c r="K1531" s="1" t="s">
        <v>20293</v>
      </c>
      <c r="L1531" s="1" t="s">
        <v>1529</v>
      </c>
      <c r="M1531" s="1" t="s">
        <v>13029</v>
      </c>
      <c r="N1531" s="1" t="s">
        <v>13172</v>
      </c>
      <c r="O1531" s="1" t="s">
        <v>1529</v>
      </c>
      <c r="P1531" s="1" t="s">
        <v>20316</v>
      </c>
      <c r="Q1531" s="1" t="s">
        <v>21151</v>
      </c>
      <c r="R1531" s="1" t="s">
        <v>13953</v>
      </c>
      <c r="S1531" s="1" t="s">
        <v>1529</v>
      </c>
      <c r="T1531" s="1" t="s">
        <v>19824</v>
      </c>
      <c r="U1531" s="1"/>
      <c r="V1531" s="1" t="s">
        <v>13965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8154</v>
      </c>
      <c r="H1532" s="1" t="s">
        <v>9779</v>
      </c>
      <c r="I1532" s="1" t="s">
        <v>11367</v>
      </c>
      <c r="J1532" s="1"/>
      <c r="K1532" s="1" t="s">
        <v>20293</v>
      </c>
      <c r="L1532" s="1" t="s">
        <v>1530</v>
      </c>
      <c r="M1532" s="1" t="s">
        <v>13030</v>
      </c>
      <c r="N1532" s="1" t="s">
        <v>13172</v>
      </c>
      <c r="O1532" s="1" t="s">
        <v>1530</v>
      </c>
      <c r="P1532" s="1" t="s">
        <v>20316</v>
      </c>
      <c r="Q1532" s="1" t="s">
        <v>21152</v>
      </c>
      <c r="R1532" s="1" t="s">
        <v>13953</v>
      </c>
      <c r="S1532" s="1" t="s">
        <v>1530</v>
      </c>
      <c r="T1532" s="1"/>
      <c r="U1532" s="1"/>
      <c r="V1532" s="1" t="s">
        <v>13965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8155</v>
      </c>
      <c r="H1533" s="1" t="s">
        <v>9780</v>
      </c>
      <c r="I1533" s="1" t="s">
        <v>11368</v>
      </c>
      <c r="J1533" s="1"/>
      <c r="K1533" s="1" t="s">
        <v>20293</v>
      </c>
      <c r="L1533" s="1" t="s">
        <v>1531</v>
      </c>
      <c r="M1533" s="1" t="s">
        <v>13031</v>
      </c>
      <c r="N1533" s="1" t="s">
        <v>13172</v>
      </c>
      <c r="O1533" s="1" t="s">
        <v>1531</v>
      </c>
      <c r="P1533" s="1" t="s">
        <v>20316</v>
      </c>
      <c r="Q1533" s="1" t="s">
        <v>21153</v>
      </c>
      <c r="R1533" s="1" t="s">
        <v>13953</v>
      </c>
      <c r="S1533" s="1" t="s">
        <v>1531</v>
      </c>
      <c r="T1533" s="1"/>
      <c r="U1533" s="1"/>
      <c r="V1533" s="1" t="s">
        <v>13965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8156</v>
      </c>
      <c r="H1534" s="1" t="s">
        <v>9781</v>
      </c>
      <c r="I1534" s="1" t="s">
        <v>11369</v>
      </c>
      <c r="J1534" s="1"/>
      <c r="K1534" s="1" t="s">
        <v>20293</v>
      </c>
      <c r="L1534" s="1" t="s">
        <v>1532</v>
      </c>
      <c r="M1534" s="1" t="s">
        <v>13032</v>
      </c>
      <c r="N1534" s="1" t="s">
        <v>13172</v>
      </c>
      <c r="O1534" s="1" t="s">
        <v>1532</v>
      </c>
      <c r="P1534" s="1" t="s">
        <v>20316</v>
      </c>
      <c r="Q1534" s="1" t="s">
        <v>21154</v>
      </c>
      <c r="R1534" s="1" t="s">
        <v>13953</v>
      </c>
      <c r="S1534" s="1" t="s">
        <v>1532</v>
      </c>
      <c r="T1534" s="1"/>
      <c r="U1534" s="1"/>
      <c r="V1534" s="1" t="s">
        <v>13965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8157</v>
      </c>
      <c r="H1535" s="1" t="s">
        <v>9782</v>
      </c>
      <c r="I1535" s="1" t="s">
        <v>11370</v>
      </c>
      <c r="J1535" s="1"/>
      <c r="K1535" s="1" t="s">
        <v>20293</v>
      </c>
      <c r="L1535" s="1" t="s">
        <v>1533</v>
      </c>
      <c r="M1535" s="1" t="s">
        <v>13033</v>
      </c>
      <c r="N1535" s="1" t="s">
        <v>13172</v>
      </c>
      <c r="O1535" s="1" t="s">
        <v>1533</v>
      </c>
      <c r="P1535" s="1" t="s">
        <v>20316</v>
      </c>
      <c r="Q1535" s="1" t="s">
        <v>21155</v>
      </c>
      <c r="R1535" s="1" t="s">
        <v>13953</v>
      </c>
      <c r="S1535" s="1" t="s">
        <v>1533</v>
      </c>
      <c r="T1535" s="1"/>
      <c r="U1535" s="1"/>
      <c r="V1535" s="1" t="s">
        <v>13965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15070</v>
      </c>
      <c r="F1536" s="1" t="s">
        <v>16152</v>
      </c>
      <c r="G1536" s="1" t="s">
        <v>17246</v>
      </c>
      <c r="H1536" s="1" t="s">
        <v>18333</v>
      </c>
      <c r="I1536" s="1" t="s">
        <v>11371</v>
      </c>
      <c r="J1536" s="1"/>
      <c r="K1536" s="1" t="s">
        <v>20293</v>
      </c>
      <c r="L1536" s="1" t="s">
        <v>1534</v>
      </c>
      <c r="M1536" s="1" t="s">
        <v>13034</v>
      </c>
      <c r="N1536" s="1" t="s">
        <v>13172</v>
      </c>
      <c r="O1536" s="1" t="s">
        <v>1534</v>
      </c>
      <c r="P1536" s="1" t="s">
        <v>20316</v>
      </c>
      <c r="Q1536" s="1" t="s">
        <v>21156</v>
      </c>
      <c r="R1536" s="1" t="s">
        <v>13953</v>
      </c>
      <c r="S1536" s="1" t="s">
        <v>1534</v>
      </c>
      <c r="T1536" s="1"/>
      <c r="U1536" s="1"/>
      <c r="V1536" s="1" t="s">
        <v>13965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8159</v>
      </c>
      <c r="H1537" s="1" t="s">
        <v>9784</v>
      </c>
      <c r="I1537" s="1" t="s">
        <v>11372</v>
      </c>
      <c r="J1537" s="1"/>
      <c r="K1537" s="1" t="s">
        <v>20293</v>
      </c>
      <c r="L1537" s="1" t="s">
        <v>1535</v>
      </c>
      <c r="M1537" s="1" t="s">
        <v>13035</v>
      </c>
      <c r="N1537" s="1" t="s">
        <v>13172</v>
      </c>
      <c r="O1537" s="1" t="s">
        <v>1535</v>
      </c>
      <c r="P1537" s="1" t="s">
        <v>20316</v>
      </c>
      <c r="Q1537" s="1" t="s">
        <v>21157</v>
      </c>
      <c r="R1537" s="1" t="s">
        <v>13953</v>
      </c>
      <c r="S1537" s="1" t="s">
        <v>1535</v>
      </c>
      <c r="T1537" s="1"/>
      <c r="U1537" s="1"/>
      <c r="V1537" s="1" t="s">
        <v>13965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6535</v>
      </c>
      <c r="G1538" s="1" t="s">
        <v>8160</v>
      </c>
      <c r="H1538" s="1" t="s">
        <v>9785</v>
      </c>
      <c r="I1538" s="1" t="s">
        <v>11373</v>
      </c>
      <c r="J1538" s="1"/>
      <c r="K1538" s="1" t="s">
        <v>20293</v>
      </c>
      <c r="L1538" s="1" t="s">
        <v>1536</v>
      </c>
      <c r="M1538" s="1" t="s">
        <v>13036</v>
      </c>
      <c r="N1538" s="1" t="s">
        <v>13172</v>
      </c>
      <c r="O1538" s="1" t="s">
        <v>1536</v>
      </c>
      <c r="P1538" s="1" t="s">
        <v>20316</v>
      </c>
      <c r="Q1538" s="1" t="s">
        <v>21158</v>
      </c>
      <c r="R1538" s="1" t="s">
        <v>13953</v>
      </c>
      <c r="S1538" s="1" t="s">
        <v>1536</v>
      </c>
      <c r="T1538" s="1"/>
      <c r="U1538" s="1"/>
      <c r="V1538" s="1" t="s">
        <v>13965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8161</v>
      </c>
      <c r="H1539" s="1" t="s">
        <v>9786</v>
      </c>
      <c r="I1539" s="1" t="s">
        <v>11374</v>
      </c>
      <c r="J1539" s="1"/>
      <c r="K1539" s="1" t="s">
        <v>20293</v>
      </c>
      <c r="L1539" s="1" t="s">
        <v>1537</v>
      </c>
      <c r="M1539" s="1" t="s">
        <v>13037</v>
      </c>
      <c r="N1539" s="1" t="s">
        <v>13172</v>
      </c>
      <c r="O1539" s="1" t="s">
        <v>1537</v>
      </c>
      <c r="P1539" s="1" t="s">
        <v>20316</v>
      </c>
      <c r="Q1539" s="1" t="s">
        <v>21159</v>
      </c>
      <c r="R1539" s="1" t="s">
        <v>13953</v>
      </c>
      <c r="S1539" s="1" t="s">
        <v>1537</v>
      </c>
      <c r="T1539" s="1"/>
      <c r="U1539" s="1"/>
      <c r="V1539" s="1" t="s">
        <v>13965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15071</v>
      </c>
      <c r="F1540" s="1" t="s">
        <v>16153</v>
      </c>
      <c r="G1540" s="1" t="s">
        <v>17247</v>
      </c>
      <c r="H1540" s="1" t="s">
        <v>18334</v>
      </c>
      <c r="I1540" s="1" t="s">
        <v>11375</v>
      </c>
      <c r="J1540" s="1"/>
      <c r="K1540" s="1" t="s">
        <v>20293</v>
      </c>
      <c r="L1540" s="1" t="s">
        <v>1538</v>
      </c>
      <c r="M1540" s="1" t="s">
        <v>13038</v>
      </c>
      <c r="N1540" s="1" t="s">
        <v>13172</v>
      </c>
      <c r="O1540" s="1" t="s">
        <v>1538</v>
      </c>
      <c r="P1540" s="1" t="s">
        <v>20316</v>
      </c>
      <c r="Q1540" s="1" t="s">
        <v>21160</v>
      </c>
      <c r="R1540" s="1" t="s">
        <v>13953</v>
      </c>
      <c r="S1540" s="1" t="s">
        <v>1538</v>
      </c>
      <c r="T1540" s="1"/>
      <c r="U1540" s="1"/>
      <c r="V1540" s="1" t="s">
        <v>13965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6538</v>
      </c>
      <c r="G1541" s="1" t="s">
        <v>8163</v>
      </c>
      <c r="H1541" s="1" t="s">
        <v>9788</v>
      </c>
      <c r="I1541" s="1" t="s">
        <v>11376</v>
      </c>
      <c r="J1541" s="1"/>
      <c r="K1541" s="1" t="s">
        <v>20293</v>
      </c>
      <c r="L1541" s="1" t="s">
        <v>1539</v>
      </c>
      <c r="M1541" s="1" t="s">
        <v>13039</v>
      </c>
      <c r="N1541" s="1" t="s">
        <v>13172</v>
      </c>
      <c r="O1541" s="1" t="s">
        <v>1539</v>
      </c>
      <c r="P1541" s="1" t="s">
        <v>20316</v>
      </c>
      <c r="Q1541" s="1" t="s">
        <v>21161</v>
      </c>
      <c r="R1541" s="1" t="s">
        <v>13953</v>
      </c>
      <c r="S1541" s="1" t="s">
        <v>1539</v>
      </c>
      <c r="T1541" s="1"/>
      <c r="U1541" s="1"/>
      <c r="V1541" s="1" t="s">
        <v>13965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6539</v>
      </c>
      <c r="G1542" s="1" t="s">
        <v>8164</v>
      </c>
      <c r="H1542" s="1" t="s">
        <v>9789</v>
      </c>
      <c r="I1542" s="1" t="s">
        <v>11377</v>
      </c>
      <c r="J1542" s="1"/>
      <c r="K1542" s="1" t="s">
        <v>20293</v>
      </c>
      <c r="L1542" s="1" t="s">
        <v>1540</v>
      </c>
      <c r="M1542" s="1" t="s">
        <v>13040</v>
      </c>
      <c r="N1542" s="1" t="s">
        <v>13172</v>
      </c>
      <c r="O1542" s="1" t="s">
        <v>1540</v>
      </c>
      <c r="P1542" s="1" t="s">
        <v>20316</v>
      </c>
      <c r="Q1542" s="1" t="s">
        <v>21162</v>
      </c>
      <c r="R1542" s="1" t="s">
        <v>13953</v>
      </c>
      <c r="S1542" s="1" t="s">
        <v>1540</v>
      </c>
      <c r="T1542" s="1"/>
      <c r="U1542" s="1"/>
      <c r="V1542" s="1" t="s">
        <v>13965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15072</v>
      </c>
      <c r="F1543" s="1" t="s">
        <v>16154</v>
      </c>
      <c r="G1543" s="1" t="s">
        <v>15072</v>
      </c>
      <c r="H1543" s="1" t="s">
        <v>18335</v>
      </c>
      <c r="I1543" s="1" t="s">
        <v>11378</v>
      </c>
      <c r="J1543" s="1"/>
      <c r="K1543" s="1" t="s">
        <v>20293</v>
      </c>
      <c r="L1543" s="1" t="s">
        <v>1541</v>
      </c>
      <c r="M1543" s="1" t="s">
        <v>13041</v>
      </c>
      <c r="N1543" s="1" t="s">
        <v>13172</v>
      </c>
      <c r="O1543" s="1" t="s">
        <v>1541</v>
      </c>
      <c r="P1543" s="1" t="s">
        <v>20316</v>
      </c>
      <c r="Q1543" s="1" t="s">
        <v>21163</v>
      </c>
      <c r="R1543" s="1" t="s">
        <v>13953</v>
      </c>
      <c r="S1543" s="1" t="s">
        <v>1541</v>
      </c>
      <c r="T1543" s="1"/>
      <c r="U1543" s="1"/>
      <c r="V1543" s="1" t="s">
        <v>13965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15073</v>
      </c>
      <c r="F1544" s="1" t="s">
        <v>16155</v>
      </c>
      <c r="G1544" s="1" t="s">
        <v>17248</v>
      </c>
      <c r="H1544" s="1" t="s">
        <v>18336</v>
      </c>
      <c r="I1544" s="1" t="s">
        <v>11379</v>
      </c>
      <c r="J1544" s="1"/>
      <c r="K1544" s="1" t="s">
        <v>20293</v>
      </c>
      <c r="L1544" s="1" t="s">
        <v>1542</v>
      </c>
      <c r="M1544" s="1" t="s">
        <v>13042</v>
      </c>
      <c r="N1544" s="1" t="s">
        <v>13172</v>
      </c>
      <c r="O1544" s="1" t="s">
        <v>1542</v>
      </c>
      <c r="P1544" s="1" t="s">
        <v>20316</v>
      </c>
      <c r="Q1544" s="1" t="s">
        <v>21164</v>
      </c>
      <c r="R1544" s="1" t="s">
        <v>13953</v>
      </c>
      <c r="S1544" s="1" t="s">
        <v>1542</v>
      </c>
      <c r="T1544" s="1"/>
      <c r="U1544" s="1"/>
      <c r="V1544" s="1" t="s">
        <v>13965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6542</v>
      </c>
      <c r="G1545" s="1" t="s">
        <v>8166</v>
      </c>
      <c r="H1545" s="1" t="s">
        <v>9792</v>
      </c>
      <c r="I1545" s="1" t="s">
        <v>11380</v>
      </c>
      <c r="J1545" s="1"/>
      <c r="K1545" s="1" t="s">
        <v>20293</v>
      </c>
      <c r="L1545" s="1" t="s">
        <v>1543</v>
      </c>
      <c r="M1545" s="1" t="s">
        <v>13043</v>
      </c>
      <c r="N1545" s="1" t="s">
        <v>13172</v>
      </c>
      <c r="O1545" s="1" t="s">
        <v>1543</v>
      </c>
      <c r="P1545" s="1" t="s">
        <v>20316</v>
      </c>
      <c r="Q1545" s="1" t="s">
        <v>21165</v>
      </c>
      <c r="R1545" s="1" t="s">
        <v>13953</v>
      </c>
      <c r="S1545" s="1" t="s">
        <v>1543</v>
      </c>
      <c r="T1545" s="1"/>
      <c r="U1545" s="1"/>
      <c r="V1545" s="1" t="s">
        <v>13965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6543</v>
      </c>
      <c r="G1546" s="1" t="s">
        <v>8167</v>
      </c>
      <c r="H1546" s="1" t="s">
        <v>9793</v>
      </c>
      <c r="I1546" s="1" t="s">
        <v>11381</v>
      </c>
      <c r="J1546" s="1"/>
      <c r="K1546" s="1" t="s">
        <v>20293</v>
      </c>
      <c r="L1546" s="1" t="s">
        <v>1544</v>
      </c>
      <c r="M1546" s="1" t="s">
        <v>13044</v>
      </c>
      <c r="N1546" s="1" t="s">
        <v>13172</v>
      </c>
      <c r="O1546" s="1" t="s">
        <v>1544</v>
      </c>
      <c r="P1546" s="1" t="s">
        <v>20317</v>
      </c>
      <c r="Q1546" s="1" t="s">
        <v>20317</v>
      </c>
      <c r="R1546" s="1" t="s">
        <v>13953</v>
      </c>
      <c r="S1546" s="1" t="s">
        <v>1544</v>
      </c>
      <c r="T1546" s="1"/>
      <c r="U1546" s="1" t="s">
        <v>21200</v>
      </c>
      <c r="V1546" s="1" t="s">
        <v>13965</v>
      </c>
      <c r="W1546" s="1" t="s">
        <v>1544</v>
      </c>
      <c r="X1546" s="1" t="s">
        <v>21208</v>
      </c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15074</v>
      </c>
      <c r="F1547" s="1" t="s">
        <v>16156</v>
      </c>
      <c r="G1547" s="1" t="s">
        <v>17249</v>
      </c>
      <c r="H1547" s="1" t="s">
        <v>18337</v>
      </c>
      <c r="I1547" s="1" t="s">
        <v>11382</v>
      </c>
      <c r="J1547" s="1"/>
      <c r="K1547" s="1" t="s">
        <v>20293</v>
      </c>
      <c r="L1547" s="1" t="s">
        <v>1545</v>
      </c>
      <c r="M1547" s="1" t="s">
        <v>13045</v>
      </c>
      <c r="N1547" s="1" t="s">
        <v>13172</v>
      </c>
      <c r="O1547" s="1" t="s">
        <v>1545</v>
      </c>
      <c r="P1547" s="1" t="s">
        <v>20317</v>
      </c>
      <c r="Q1547" s="1" t="s">
        <v>20317</v>
      </c>
      <c r="R1547" s="1" t="s">
        <v>13953</v>
      </c>
      <c r="S1547" s="1" t="s">
        <v>1545</v>
      </c>
      <c r="T1547" s="1"/>
      <c r="U1547" s="1"/>
      <c r="V1547" s="1" t="s">
        <v>13965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8169</v>
      </c>
      <c r="H1548" s="1" t="s">
        <v>9795</v>
      </c>
      <c r="I1548" s="1" t="s">
        <v>11383</v>
      </c>
      <c r="J1548" s="1"/>
      <c r="K1548" s="1" t="s">
        <v>20293</v>
      </c>
      <c r="L1548" s="1" t="s">
        <v>1546</v>
      </c>
      <c r="M1548" s="1" t="s">
        <v>13046</v>
      </c>
      <c r="N1548" s="1" t="s">
        <v>13172</v>
      </c>
      <c r="O1548" s="1" t="s">
        <v>1546</v>
      </c>
      <c r="P1548" s="1" t="s">
        <v>20317</v>
      </c>
      <c r="Q1548" s="1" t="s">
        <v>20317</v>
      </c>
      <c r="R1548" s="1" t="s">
        <v>13953</v>
      </c>
      <c r="S1548" s="1" t="s">
        <v>1546</v>
      </c>
      <c r="T1548" s="1"/>
      <c r="U1548" s="1"/>
      <c r="V1548" s="1" t="s">
        <v>13965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8170</v>
      </c>
      <c r="H1549" s="1" t="s">
        <v>9796</v>
      </c>
      <c r="I1549" s="1" t="s">
        <v>11384</v>
      </c>
      <c r="J1549" s="1"/>
      <c r="K1549" s="1" t="s">
        <v>20293</v>
      </c>
      <c r="L1549" s="1" t="s">
        <v>1547</v>
      </c>
      <c r="M1549" s="1" t="s">
        <v>13047</v>
      </c>
      <c r="N1549" s="1" t="s">
        <v>13172</v>
      </c>
      <c r="O1549" s="1" t="s">
        <v>1547</v>
      </c>
      <c r="P1549" s="1" t="s">
        <v>20317</v>
      </c>
      <c r="Q1549" s="1" t="s">
        <v>20317</v>
      </c>
      <c r="R1549" s="1" t="s">
        <v>13953</v>
      </c>
      <c r="S1549" s="1" t="s">
        <v>1547</v>
      </c>
      <c r="T1549" s="1"/>
      <c r="U1549" s="1"/>
      <c r="V1549" s="1" t="s">
        <v>13965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6546</v>
      </c>
      <c r="G1550" s="1" t="s">
        <v>8171</v>
      </c>
      <c r="H1550" s="1" t="s">
        <v>9786</v>
      </c>
      <c r="I1550" s="1" t="s">
        <v>10962</v>
      </c>
      <c r="J1550" s="1"/>
      <c r="K1550" s="1" t="s">
        <v>20293</v>
      </c>
      <c r="L1550" s="1" t="s">
        <v>1548</v>
      </c>
      <c r="M1550" s="1" t="s">
        <v>13048</v>
      </c>
      <c r="N1550" s="1" t="s">
        <v>13172</v>
      </c>
      <c r="O1550" s="1" t="s">
        <v>1548</v>
      </c>
      <c r="P1550" s="1" t="s">
        <v>20317</v>
      </c>
      <c r="Q1550" s="1" t="s">
        <v>20317</v>
      </c>
      <c r="R1550" s="1" t="s">
        <v>13953</v>
      </c>
      <c r="S1550" s="1" t="s">
        <v>1548</v>
      </c>
      <c r="T1550" s="1"/>
      <c r="U1550" s="1"/>
      <c r="V1550" s="1" t="s">
        <v>13965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15075</v>
      </c>
      <c r="F1551" s="1" t="s">
        <v>16157</v>
      </c>
      <c r="G1551" s="1" t="s">
        <v>17250</v>
      </c>
      <c r="H1551" s="1" t="s">
        <v>18338</v>
      </c>
      <c r="I1551" s="1" t="s">
        <v>11385</v>
      </c>
      <c r="J1551" s="1"/>
      <c r="K1551" s="1" t="s">
        <v>20293</v>
      </c>
      <c r="L1551" s="1" t="s">
        <v>1549</v>
      </c>
      <c r="M1551" s="1" t="s">
        <v>13049</v>
      </c>
      <c r="N1551" s="1" t="s">
        <v>13172</v>
      </c>
      <c r="O1551" s="1" t="s">
        <v>1549</v>
      </c>
      <c r="P1551" s="1" t="s">
        <v>20317</v>
      </c>
      <c r="Q1551" s="1" t="s">
        <v>20317</v>
      </c>
      <c r="R1551" s="1" t="s">
        <v>13953</v>
      </c>
      <c r="S1551" s="1" t="s">
        <v>1549</v>
      </c>
      <c r="T1551" s="1"/>
      <c r="U1551" s="1"/>
      <c r="V1551" s="1" t="s">
        <v>13965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15076</v>
      </c>
      <c r="F1552" s="1" t="s">
        <v>16158</v>
      </c>
      <c r="G1552" s="1" t="s">
        <v>17251</v>
      </c>
      <c r="H1552" s="1" t="s">
        <v>18339</v>
      </c>
      <c r="I1552" s="1" t="s">
        <v>11386</v>
      </c>
      <c r="J1552" s="1"/>
      <c r="K1552" s="1" t="s">
        <v>20293</v>
      </c>
      <c r="L1552" s="1" t="s">
        <v>1550</v>
      </c>
      <c r="M1552" s="1" t="s">
        <v>13050</v>
      </c>
      <c r="N1552" s="1" t="s">
        <v>13172</v>
      </c>
      <c r="O1552" s="1" t="s">
        <v>1550</v>
      </c>
      <c r="P1552" s="1" t="s">
        <v>20317</v>
      </c>
      <c r="Q1552" s="1" t="s">
        <v>20317</v>
      </c>
      <c r="R1552" s="1" t="s">
        <v>13953</v>
      </c>
      <c r="S1552" s="1" t="s">
        <v>1550</v>
      </c>
      <c r="T1552" s="1"/>
      <c r="U1552" s="1"/>
      <c r="V1552" s="1" t="s">
        <v>13965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15077</v>
      </c>
      <c r="F1553" s="1" t="s">
        <v>16159</v>
      </c>
      <c r="G1553" s="1" t="s">
        <v>17252</v>
      </c>
      <c r="H1553" s="1" t="s">
        <v>18340</v>
      </c>
      <c r="I1553" s="1" t="s">
        <v>11387</v>
      </c>
      <c r="J1553" s="1"/>
      <c r="K1553" s="1" t="s">
        <v>20293</v>
      </c>
      <c r="L1553" s="1" t="s">
        <v>1551</v>
      </c>
      <c r="M1553" s="1" t="s">
        <v>13051</v>
      </c>
      <c r="N1553" s="1" t="s">
        <v>13172</v>
      </c>
      <c r="O1553" s="1" t="s">
        <v>1551</v>
      </c>
      <c r="P1553" s="1" t="s">
        <v>20317</v>
      </c>
      <c r="Q1553" s="1" t="s">
        <v>20317</v>
      </c>
      <c r="R1553" s="1" t="s">
        <v>13953</v>
      </c>
      <c r="S1553" s="1" t="s">
        <v>1551</v>
      </c>
      <c r="T1553" s="1"/>
      <c r="U1553" s="1"/>
      <c r="V1553" s="1" t="s">
        <v>13965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8175</v>
      </c>
      <c r="H1554" s="1" t="s">
        <v>9800</v>
      </c>
      <c r="I1554" s="1" t="s">
        <v>11388</v>
      </c>
      <c r="J1554" s="1"/>
      <c r="K1554" s="1" t="s">
        <v>20293</v>
      </c>
      <c r="L1554" s="1" t="s">
        <v>1552</v>
      </c>
      <c r="M1554" s="1" t="s">
        <v>13052</v>
      </c>
      <c r="N1554" s="1" t="s">
        <v>13172</v>
      </c>
      <c r="O1554" s="1" t="s">
        <v>1552</v>
      </c>
      <c r="P1554" s="1" t="s">
        <v>20317</v>
      </c>
      <c r="Q1554" s="1" t="s">
        <v>20317</v>
      </c>
      <c r="R1554" s="1" t="s">
        <v>13953</v>
      </c>
      <c r="S1554" s="1" t="s">
        <v>1552</v>
      </c>
      <c r="T1554" s="1"/>
      <c r="U1554" s="1"/>
      <c r="V1554" s="1" t="s">
        <v>13965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15078</v>
      </c>
      <c r="F1555" s="1" t="s">
        <v>16160</v>
      </c>
      <c r="G1555" s="1" t="s">
        <v>17253</v>
      </c>
      <c r="H1555" s="1" t="s">
        <v>18341</v>
      </c>
      <c r="I1555" s="1" t="s">
        <v>11389</v>
      </c>
      <c r="J1555" s="1"/>
      <c r="K1555" s="1" t="s">
        <v>20293</v>
      </c>
      <c r="L1555" s="1" t="s">
        <v>1553</v>
      </c>
      <c r="M1555" s="1" t="s">
        <v>13053</v>
      </c>
      <c r="N1555" s="1" t="s">
        <v>13172</v>
      </c>
      <c r="O1555" s="1" t="s">
        <v>1553</v>
      </c>
      <c r="P1555" s="1" t="s">
        <v>20317</v>
      </c>
      <c r="Q1555" s="1" t="s">
        <v>20317</v>
      </c>
      <c r="R1555" s="1" t="s">
        <v>13953</v>
      </c>
      <c r="S1555" s="1" t="s">
        <v>1553</v>
      </c>
      <c r="T1555" s="1"/>
      <c r="U1555" s="1"/>
      <c r="V1555" s="1" t="s">
        <v>13965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15079</v>
      </c>
      <c r="F1556" s="1" t="s">
        <v>16161</v>
      </c>
      <c r="G1556" s="1" t="s">
        <v>17254</v>
      </c>
      <c r="H1556" s="1" t="s">
        <v>18342</v>
      </c>
      <c r="I1556" s="1" t="s">
        <v>11390</v>
      </c>
      <c r="J1556" s="1"/>
      <c r="K1556" s="1" t="s">
        <v>20293</v>
      </c>
      <c r="L1556" s="1" t="s">
        <v>1554</v>
      </c>
      <c r="M1556" s="1" t="s">
        <v>13054</v>
      </c>
      <c r="N1556" s="1" t="s">
        <v>13172</v>
      </c>
      <c r="O1556" s="1" t="s">
        <v>1554</v>
      </c>
      <c r="P1556" s="1" t="s">
        <v>20317</v>
      </c>
      <c r="Q1556" s="1" t="s">
        <v>20317</v>
      </c>
      <c r="R1556" s="1" t="s">
        <v>13953</v>
      </c>
      <c r="S1556" s="1" t="s">
        <v>1554</v>
      </c>
      <c r="T1556" s="1"/>
      <c r="U1556" s="1"/>
      <c r="V1556" s="1" t="s">
        <v>13965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15080</v>
      </c>
      <c r="F1557" s="1" t="s">
        <v>16162</v>
      </c>
      <c r="G1557" s="1" t="s">
        <v>17255</v>
      </c>
      <c r="H1557" s="1" t="s">
        <v>18343</v>
      </c>
      <c r="I1557" s="1" t="s">
        <v>11391</v>
      </c>
      <c r="J1557" s="1"/>
      <c r="K1557" s="1" t="s">
        <v>20293</v>
      </c>
      <c r="L1557" s="1" t="s">
        <v>1555</v>
      </c>
      <c r="M1557" s="1" t="s">
        <v>13055</v>
      </c>
      <c r="N1557" s="1" t="s">
        <v>13172</v>
      </c>
      <c r="O1557" s="1" t="s">
        <v>1555</v>
      </c>
      <c r="P1557" s="1" t="s">
        <v>20317</v>
      </c>
      <c r="Q1557" s="1" t="s">
        <v>20317</v>
      </c>
      <c r="R1557" s="1" t="s">
        <v>13953</v>
      </c>
      <c r="S1557" s="1" t="s">
        <v>1555</v>
      </c>
      <c r="T1557" s="1"/>
      <c r="U1557" s="1"/>
      <c r="V1557" s="1" t="s">
        <v>13965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8179</v>
      </c>
      <c r="H1558" s="1" t="s">
        <v>9804</v>
      </c>
      <c r="I1558" s="1" t="s">
        <v>11392</v>
      </c>
      <c r="J1558" s="1"/>
      <c r="K1558" s="1" t="s">
        <v>20293</v>
      </c>
      <c r="L1558" s="1" t="s">
        <v>1556</v>
      </c>
      <c r="M1558" s="1" t="s">
        <v>13056</v>
      </c>
      <c r="N1558" s="1" t="s">
        <v>13172</v>
      </c>
      <c r="O1558" s="1" t="s">
        <v>1556</v>
      </c>
      <c r="P1558" s="1" t="s">
        <v>20317</v>
      </c>
      <c r="Q1558" s="1" t="s">
        <v>20317</v>
      </c>
      <c r="R1558" s="1" t="s">
        <v>13953</v>
      </c>
      <c r="S1558" s="1" t="s">
        <v>1556</v>
      </c>
      <c r="T1558" s="1"/>
      <c r="U1558" s="1"/>
      <c r="V1558" s="1" t="s">
        <v>13965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6555</v>
      </c>
      <c r="G1559" s="1" t="s">
        <v>8180</v>
      </c>
      <c r="H1559" s="1" t="s">
        <v>9805</v>
      </c>
      <c r="I1559" s="1" t="s">
        <v>11393</v>
      </c>
      <c r="J1559" s="1"/>
      <c r="K1559" s="1" t="s">
        <v>20293</v>
      </c>
      <c r="L1559" s="1" t="s">
        <v>1557</v>
      </c>
      <c r="M1559" s="1" t="s">
        <v>13057</v>
      </c>
      <c r="N1559" s="1" t="s">
        <v>13172</v>
      </c>
      <c r="O1559" s="1" t="s">
        <v>1557</v>
      </c>
      <c r="P1559" s="1" t="s">
        <v>20317</v>
      </c>
      <c r="Q1559" s="1" t="s">
        <v>20317</v>
      </c>
      <c r="R1559" s="1" t="s">
        <v>13953</v>
      </c>
      <c r="S1559" s="1" t="s">
        <v>1557</v>
      </c>
      <c r="T1559" s="1"/>
      <c r="U1559" s="1"/>
      <c r="V1559" s="1" t="s">
        <v>13965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6556</v>
      </c>
      <c r="G1560" s="1" t="s">
        <v>8181</v>
      </c>
      <c r="H1560" s="1" t="s">
        <v>9806</v>
      </c>
      <c r="I1560" s="1" t="s">
        <v>11394</v>
      </c>
      <c r="J1560" s="1"/>
      <c r="K1560" s="1" t="s">
        <v>20293</v>
      </c>
      <c r="L1560" s="1" t="s">
        <v>1558</v>
      </c>
      <c r="M1560" s="1" t="s">
        <v>13058</v>
      </c>
      <c r="N1560" s="1" t="s">
        <v>13172</v>
      </c>
      <c r="O1560" s="1" t="s">
        <v>1558</v>
      </c>
      <c r="P1560" s="1" t="s">
        <v>20317</v>
      </c>
      <c r="Q1560" s="1" t="s">
        <v>20317</v>
      </c>
      <c r="R1560" s="1" t="s">
        <v>13953</v>
      </c>
      <c r="S1560" s="1" t="s">
        <v>1558</v>
      </c>
      <c r="T1560" s="1"/>
      <c r="U1560" s="1"/>
      <c r="V1560" s="1" t="s">
        <v>13965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8182</v>
      </c>
      <c r="H1561" s="1" t="s">
        <v>9807</v>
      </c>
      <c r="I1561" s="1" t="s">
        <v>11395</v>
      </c>
      <c r="J1561" s="1"/>
      <c r="K1561" s="1" t="s">
        <v>20293</v>
      </c>
      <c r="L1561" s="1" t="s">
        <v>1559</v>
      </c>
      <c r="M1561" s="1" t="s">
        <v>13059</v>
      </c>
      <c r="N1561" s="1" t="s">
        <v>13172</v>
      </c>
      <c r="O1561" s="1" t="s">
        <v>1559</v>
      </c>
      <c r="P1561" s="1" t="s">
        <v>20317</v>
      </c>
      <c r="Q1561" s="1" t="s">
        <v>20317</v>
      </c>
      <c r="R1561" s="1" t="s">
        <v>13953</v>
      </c>
      <c r="S1561" s="1" t="s">
        <v>1559</v>
      </c>
      <c r="T1561" s="1"/>
      <c r="U1561" s="1"/>
      <c r="V1561" s="1" t="s">
        <v>13965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8183</v>
      </c>
      <c r="H1562" s="1" t="s">
        <v>9808</v>
      </c>
      <c r="I1562" s="1" t="s">
        <v>11396</v>
      </c>
      <c r="J1562" s="1"/>
      <c r="K1562" s="1" t="s">
        <v>20293</v>
      </c>
      <c r="L1562" s="1" t="s">
        <v>1560</v>
      </c>
      <c r="M1562" s="1" t="s">
        <v>13060</v>
      </c>
      <c r="N1562" s="1" t="s">
        <v>13172</v>
      </c>
      <c r="O1562" s="1" t="s">
        <v>1560</v>
      </c>
      <c r="P1562" s="1" t="s">
        <v>20317</v>
      </c>
      <c r="Q1562" s="1" t="s">
        <v>20317</v>
      </c>
      <c r="R1562" s="1" t="s">
        <v>13953</v>
      </c>
      <c r="S1562" s="1" t="s">
        <v>1560</v>
      </c>
      <c r="T1562" s="1"/>
      <c r="U1562" s="1"/>
      <c r="V1562" s="1" t="s">
        <v>13965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15081</v>
      </c>
      <c r="F1563" s="1" t="s">
        <v>16163</v>
      </c>
      <c r="G1563" s="1" t="s">
        <v>17256</v>
      </c>
      <c r="H1563" s="1" t="s">
        <v>18344</v>
      </c>
      <c r="I1563" s="1" t="s">
        <v>11397</v>
      </c>
      <c r="J1563" s="1"/>
      <c r="K1563" s="1" t="s">
        <v>20293</v>
      </c>
      <c r="L1563" s="1" t="s">
        <v>1561</v>
      </c>
      <c r="M1563" s="1" t="s">
        <v>13061</v>
      </c>
      <c r="N1563" s="1" t="s">
        <v>13172</v>
      </c>
      <c r="O1563" s="1" t="s">
        <v>1561</v>
      </c>
      <c r="P1563" s="1" t="s">
        <v>20317</v>
      </c>
      <c r="Q1563" s="1" t="s">
        <v>20317</v>
      </c>
      <c r="R1563" s="1" t="s">
        <v>13953</v>
      </c>
      <c r="S1563" s="1" t="s">
        <v>1561</v>
      </c>
      <c r="T1563" s="1"/>
      <c r="U1563" s="1"/>
      <c r="V1563" s="1" t="s">
        <v>13965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15082</v>
      </c>
      <c r="F1564" s="1" t="s">
        <v>16164</v>
      </c>
      <c r="G1564" s="1" t="s">
        <v>17257</v>
      </c>
      <c r="H1564" s="1" t="s">
        <v>18345</v>
      </c>
      <c r="I1564" s="1" t="s">
        <v>11398</v>
      </c>
      <c r="J1564" s="1"/>
      <c r="K1564" s="1" t="s">
        <v>20293</v>
      </c>
      <c r="L1564" s="1" t="s">
        <v>1562</v>
      </c>
      <c r="M1564" s="1" t="s">
        <v>13062</v>
      </c>
      <c r="N1564" s="1" t="s">
        <v>13172</v>
      </c>
      <c r="O1564" s="1" t="s">
        <v>1562</v>
      </c>
      <c r="P1564" s="1" t="s">
        <v>20317</v>
      </c>
      <c r="Q1564" s="1" t="s">
        <v>20317</v>
      </c>
      <c r="R1564" s="1" t="s">
        <v>13953</v>
      </c>
      <c r="S1564" s="1" t="s">
        <v>1562</v>
      </c>
      <c r="T1564" s="1"/>
      <c r="U1564" s="1"/>
      <c r="V1564" s="1" t="s">
        <v>13965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15083</v>
      </c>
      <c r="F1565" s="1" t="s">
        <v>16165</v>
      </c>
      <c r="G1565" s="1" t="s">
        <v>15083</v>
      </c>
      <c r="H1565" s="1" t="s">
        <v>18346</v>
      </c>
      <c r="I1565" s="1" t="s">
        <v>11399</v>
      </c>
      <c r="J1565" s="1"/>
      <c r="K1565" s="1" t="s">
        <v>20293</v>
      </c>
      <c r="L1565" s="1" t="s">
        <v>1563</v>
      </c>
      <c r="M1565" s="1" t="s">
        <v>13063</v>
      </c>
      <c r="N1565" s="1" t="s">
        <v>13172</v>
      </c>
      <c r="O1565" s="1" t="s">
        <v>1563</v>
      </c>
      <c r="P1565" s="1" t="s">
        <v>20317</v>
      </c>
      <c r="Q1565" s="1" t="s">
        <v>20317</v>
      </c>
      <c r="R1565" s="1" t="s">
        <v>13953</v>
      </c>
      <c r="S1565" s="1" t="s">
        <v>1563</v>
      </c>
      <c r="T1565" s="1"/>
      <c r="U1565" s="1"/>
      <c r="V1565" s="1" t="s">
        <v>13965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15084</v>
      </c>
      <c r="F1566" s="1" t="s">
        <v>16166</v>
      </c>
      <c r="G1566" s="1" t="s">
        <v>17258</v>
      </c>
      <c r="H1566" s="1" t="s">
        <v>18347</v>
      </c>
      <c r="I1566" s="1" t="s">
        <v>11400</v>
      </c>
      <c r="J1566" s="1"/>
      <c r="K1566" s="1" t="s">
        <v>20293</v>
      </c>
      <c r="L1566" s="1" t="s">
        <v>1564</v>
      </c>
      <c r="M1566" s="1" t="s">
        <v>13064</v>
      </c>
      <c r="N1566" s="1" t="s">
        <v>13172</v>
      </c>
      <c r="O1566" s="1" t="s">
        <v>1564</v>
      </c>
      <c r="P1566" s="1" t="s">
        <v>20317</v>
      </c>
      <c r="Q1566" s="1" t="s">
        <v>20317</v>
      </c>
      <c r="R1566" s="1" t="s">
        <v>13953</v>
      </c>
      <c r="S1566" s="1" t="s">
        <v>1564</v>
      </c>
      <c r="T1566" s="1"/>
      <c r="U1566" s="1"/>
      <c r="V1566" s="1" t="s">
        <v>13965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15085</v>
      </c>
      <c r="F1567" s="1" t="s">
        <v>16167</v>
      </c>
      <c r="G1567" s="1" t="s">
        <v>17259</v>
      </c>
      <c r="H1567" s="1" t="s">
        <v>18348</v>
      </c>
      <c r="I1567" s="1" t="s">
        <v>11401</v>
      </c>
      <c r="J1567" s="1"/>
      <c r="K1567" s="1" t="s">
        <v>20293</v>
      </c>
      <c r="L1567" s="1" t="s">
        <v>1565</v>
      </c>
      <c r="M1567" s="1" t="s">
        <v>13065</v>
      </c>
      <c r="N1567" s="1" t="s">
        <v>13172</v>
      </c>
      <c r="O1567" s="1" t="s">
        <v>1565</v>
      </c>
      <c r="P1567" s="1" t="s">
        <v>20317</v>
      </c>
      <c r="Q1567" s="1" t="s">
        <v>20317</v>
      </c>
      <c r="R1567" s="1" t="s">
        <v>13953</v>
      </c>
      <c r="S1567" s="1" t="s">
        <v>1565</v>
      </c>
      <c r="T1567" s="1"/>
      <c r="U1567" s="1"/>
      <c r="V1567" s="1" t="s">
        <v>13965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15086</v>
      </c>
      <c r="F1568" s="1" t="s">
        <v>16168</v>
      </c>
      <c r="G1568" s="1" t="s">
        <v>17260</v>
      </c>
      <c r="H1568" s="1" t="s">
        <v>18349</v>
      </c>
      <c r="I1568" s="1" t="s">
        <v>11402</v>
      </c>
      <c r="J1568" s="1"/>
      <c r="K1568" s="1" t="s">
        <v>20293</v>
      </c>
      <c r="L1568" s="1" t="s">
        <v>1566</v>
      </c>
      <c r="M1568" s="1" t="s">
        <v>13066</v>
      </c>
      <c r="N1568" s="1" t="s">
        <v>13172</v>
      </c>
      <c r="O1568" s="1" t="s">
        <v>1566</v>
      </c>
      <c r="P1568" s="1" t="s">
        <v>20317</v>
      </c>
      <c r="Q1568" s="1" t="s">
        <v>20317</v>
      </c>
      <c r="R1568" s="1" t="s">
        <v>13953</v>
      </c>
      <c r="S1568" s="1" t="s">
        <v>1566</v>
      </c>
      <c r="T1568" s="1"/>
      <c r="U1568" s="1"/>
      <c r="V1568" s="1" t="s">
        <v>13965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15087</v>
      </c>
      <c r="F1569" s="1" t="s">
        <v>16169</v>
      </c>
      <c r="G1569" s="1" t="s">
        <v>15087</v>
      </c>
      <c r="H1569" s="1" t="s">
        <v>18350</v>
      </c>
      <c r="I1569" s="1" t="s">
        <v>11403</v>
      </c>
      <c r="J1569" s="1"/>
      <c r="K1569" s="1" t="s">
        <v>20293</v>
      </c>
      <c r="L1569" s="1" t="s">
        <v>1567</v>
      </c>
      <c r="M1569" s="1" t="s">
        <v>13067</v>
      </c>
      <c r="N1569" s="1" t="s">
        <v>13172</v>
      </c>
      <c r="O1569" s="1" t="s">
        <v>1567</v>
      </c>
      <c r="P1569" s="1" t="s">
        <v>20317</v>
      </c>
      <c r="Q1569" s="1" t="s">
        <v>20317</v>
      </c>
      <c r="R1569" s="1" t="s">
        <v>13953</v>
      </c>
      <c r="S1569" s="1" t="s">
        <v>1567</v>
      </c>
      <c r="T1569" s="1"/>
      <c r="U1569" s="1"/>
      <c r="V1569" s="1" t="s">
        <v>13965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15088</v>
      </c>
      <c r="F1570" s="1" t="s">
        <v>16170</v>
      </c>
      <c r="G1570" s="1" t="s">
        <v>17261</v>
      </c>
      <c r="H1570" s="1" t="s">
        <v>18351</v>
      </c>
      <c r="I1570" s="1" t="s">
        <v>11404</v>
      </c>
      <c r="J1570" s="1"/>
      <c r="K1570" s="1" t="s">
        <v>20293</v>
      </c>
      <c r="L1570" s="1" t="s">
        <v>1568</v>
      </c>
      <c r="M1570" s="1" t="s">
        <v>13068</v>
      </c>
      <c r="N1570" s="1" t="s">
        <v>13172</v>
      </c>
      <c r="O1570" s="1" t="s">
        <v>1568</v>
      </c>
      <c r="P1570" s="1" t="s">
        <v>20317</v>
      </c>
      <c r="Q1570" s="1" t="s">
        <v>20317</v>
      </c>
      <c r="R1570" s="1" t="s">
        <v>13953</v>
      </c>
      <c r="S1570" s="1" t="s">
        <v>1568</v>
      </c>
      <c r="T1570" s="1"/>
      <c r="U1570" s="1"/>
      <c r="V1570" s="1" t="s">
        <v>13965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15089</v>
      </c>
      <c r="F1571" s="1" t="s">
        <v>16171</v>
      </c>
      <c r="G1571" s="1" t="s">
        <v>17262</v>
      </c>
      <c r="H1571" s="1" t="s">
        <v>18352</v>
      </c>
      <c r="I1571" s="1" t="s">
        <v>11405</v>
      </c>
      <c r="J1571" s="1"/>
      <c r="K1571" s="1" t="s">
        <v>20293</v>
      </c>
      <c r="L1571" s="1" t="s">
        <v>1569</v>
      </c>
      <c r="M1571" s="1" t="s">
        <v>13069</v>
      </c>
      <c r="N1571" s="1" t="s">
        <v>13172</v>
      </c>
      <c r="O1571" s="1" t="s">
        <v>1569</v>
      </c>
      <c r="P1571" s="1" t="s">
        <v>20317</v>
      </c>
      <c r="Q1571" s="1" t="s">
        <v>20317</v>
      </c>
      <c r="R1571" s="1" t="s">
        <v>13953</v>
      </c>
      <c r="S1571" s="1" t="s">
        <v>1569</v>
      </c>
      <c r="T1571" s="1"/>
      <c r="U1571" s="1"/>
      <c r="V1571" s="1" t="s">
        <v>13965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15090</v>
      </c>
      <c r="F1572" s="1" t="s">
        <v>16172</v>
      </c>
      <c r="G1572" s="1" t="s">
        <v>17263</v>
      </c>
      <c r="H1572" s="1" t="s">
        <v>18353</v>
      </c>
      <c r="I1572" s="1" t="s">
        <v>11406</v>
      </c>
      <c r="J1572" s="1"/>
      <c r="K1572" s="1" t="s">
        <v>20293</v>
      </c>
      <c r="L1572" s="1" t="s">
        <v>1570</v>
      </c>
      <c r="M1572" s="1" t="s">
        <v>13070</v>
      </c>
      <c r="N1572" s="1" t="s">
        <v>13172</v>
      </c>
      <c r="O1572" s="1" t="s">
        <v>1570</v>
      </c>
      <c r="P1572" s="1" t="s">
        <v>20317</v>
      </c>
      <c r="Q1572" s="1" t="s">
        <v>20317</v>
      </c>
      <c r="R1572" s="1" t="s">
        <v>13953</v>
      </c>
      <c r="S1572" s="1" t="s">
        <v>1570</v>
      </c>
      <c r="T1572" s="1"/>
      <c r="U1572" s="1"/>
      <c r="V1572" s="1" t="s">
        <v>13965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8192</v>
      </c>
      <c r="H1573" s="1" t="s">
        <v>9819</v>
      </c>
      <c r="I1573" s="1" t="s">
        <v>11407</v>
      </c>
      <c r="J1573" s="1"/>
      <c r="K1573" s="1" t="s">
        <v>20293</v>
      </c>
      <c r="L1573" s="1" t="s">
        <v>1571</v>
      </c>
      <c r="M1573" s="1" t="s">
        <v>13071</v>
      </c>
      <c r="N1573" s="1" t="s">
        <v>13172</v>
      </c>
      <c r="O1573" s="1" t="s">
        <v>1571</v>
      </c>
      <c r="P1573" s="1" t="s">
        <v>20317</v>
      </c>
      <c r="Q1573" s="1" t="s">
        <v>20317</v>
      </c>
      <c r="R1573" s="1" t="s">
        <v>13953</v>
      </c>
      <c r="S1573" s="1" t="s">
        <v>1571</v>
      </c>
      <c r="T1573" s="1"/>
      <c r="U1573" s="1"/>
      <c r="V1573" s="1" t="s">
        <v>13965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8193</v>
      </c>
      <c r="H1574" s="1" t="s">
        <v>8193</v>
      </c>
      <c r="I1574" s="1" t="s">
        <v>11408</v>
      </c>
      <c r="J1574" s="1"/>
      <c r="K1574" s="1" t="s">
        <v>20293</v>
      </c>
      <c r="L1574" s="1" t="s">
        <v>1572</v>
      </c>
      <c r="M1574" s="1" t="s">
        <v>13072</v>
      </c>
      <c r="N1574" s="1" t="s">
        <v>13172</v>
      </c>
      <c r="O1574" s="1" t="s">
        <v>1572</v>
      </c>
      <c r="P1574" s="1" t="s">
        <v>20317</v>
      </c>
      <c r="Q1574" s="1" t="s">
        <v>20317</v>
      </c>
      <c r="R1574" s="1" t="s">
        <v>13953</v>
      </c>
      <c r="S1574" s="1" t="s">
        <v>1572</v>
      </c>
      <c r="T1574" s="1"/>
      <c r="U1574" s="1"/>
      <c r="V1574" s="1" t="s">
        <v>13965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6571</v>
      </c>
      <c r="G1575" s="1" t="s">
        <v>8194</v>
      </c>
      <c r="H1575" s="1" t="s">
        <v>9820</v>
      </c>
      <c r="I1575" s="1" t="s">
        <v>11251</v>
      </c>
      <c r="J1575" s="1"/>
      <c r="K1575" s="1" t="s">
        <v>20293</v>
      </c>
      <c r="L1575" s="1" t="s">
        <v>1573</v>
      </c>
      <c r="M1575" s="1" t="s">
        <v>13073</v>
      </c>
      <c r="N1575" s="1" t="s">
        <v>13172</v>
      </c>
      <c r="O1575" s="1" t="s">
        <v>1573</v>
      </c>
      <c r="P1575" s="1" t="s">
        <v>20317</v>
      </c>
      <c r="Q1575" s="1" t="s">
        <v>20317</v>
      </c>
      <c r="R1575" s="1" t="s">
        <v>13953</v>
      </c>
      <c r="S1575" s="1" t="s">
        <v>1573</v>
      </c>
      <c r="T1575" s="1"/>
      <c r="U1575" s="1"/>
      <c r="V1575" s="1" t="s">
        <v>13965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8195</v>
      </c>
      <c r="H1576" s="1" t="s">
        <v>9821</v>
      </c>
      <c r="I1576" s="1" t="s">
        <v>11409</v>
      </c>
      <c r="J1576" s="1"/>
      <c r="K1576" s="1" t="s">
        <v>20293</v>
      </c>
      <c r="L1576" s="1" t="s">
        <v>1574</v>
      </c>
      <c r="M1576" s="1" t="s">
        <v>13074</v>
      </c>
      <c r="N1576" s="1" t="s">
        <v>13172</v>
      </c>
      <c r="O1576" s="1" t="s">
        <v>1574</v>
      </c>
      <c r="P1576" s="1" t="s">
        <v>20317</v>
      </c>
      <c r="Q1576" s="1" t="s">
        <v>20317</v>
      </c>
      <c r="R1576" s="1" t="s">
        <v>13953</v>
      </c>
      <c r="S1576" s="1" t="s">
        <v>1574</v>
      </c>
      <c r="T1576" s="1"/>
      <c r="U1576" s="1"/>
      <c r="V1576" s="1" t="s">
        <v>13965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15091</v>
      </c>
      <c r="F1577" s="1" t="s">
        <v>16173</v>
      </c>
      <c r="G1577" s="1" t="s">
        <v>17264</v>
      </c>
      <c r="H1577" s="1" t="s">
        <v>18354</v>
      </c>
      <c r="I1577" s="1" t="s">
        <v>11410</v>
      </c>
      <c r="J1577" s="1"/>
      <c r="K1577" s="1" t="s">
        <v>20293</v>
      </c>
      <c r="L1577" s="1" t="s">
        <v>1575</v>
      </c>
      <c r="M1577" s="1" t="s">
        <v>13075</v>
      </c>
      <c r="N1577" s="1" t="s">
        <v>13172</v>
      </c>
      <c r="O1577" s="1" t="s">
        <v>1575</v>
      </c>
      <c r="P1577" s="1" t="s">
        <v>20317</v>
      </c>
      <c r="Q1577" s="1" t="s">
        <v>20317</v>
      </c>
      <c r="R1577" s="1" t="s">
        <v>13953</v>
      </c>
      <c r="S1577" s="1" t="s">
        <v>1575</v>
      </c>
      <c r="T1577" s="1"/>
      <c r="U1577" s="1"/>
      <c r="V1577" s="1" t="s">
        <v>13965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6574</v>
      </c>
      <c r="G1578" s="1" t="s">
        <v>8197</v>
      </c>
      <c r="H1578" s="1" t="s">
        <v>9823</v>
      </c>
      <c r="I1578" s="1" t="s">
        <v>11411</v>
      </c>
      <c r="J1578" s="1"/>
      <c r="K1578" s="1" t="s">
        <v>20293</v>
      </c>
      <c r="L1578" s="1" t="s">
        <v>1576</v>
      </c>
      <c r="M1578" s="1" t="s">
        <v>13076</v>
      </c>
      <c r="N1578" s="1" t="s">
        <v>13172</v>
      </c>
      <c r="O1578" s="1" t="s">
        <v>1576</v>
      </c>
      <c r="P1578" s="1" t="s">
        <v>20317</v>
      </c>
      <c r="Q1578" s="1" t="s">
        <v>20317</v>
      </c>
      <c r="R1578" s="1" t="s">
        <v>13953</v>
      </c>
      <c r="S1578" s="1" t="s">
        <v>1576</v>
      </c>
      <c r="T1578" s="1"/>
      <c r="U1578" s="1"/>
      <c r="V1578" s="1" t="s">
        <v>13965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8198</v>
      </c>
      <c r="H1579" s="1" t="s">
        <v>9824</v>
      </c>
      <c r="I1579" s="1" t="s">
        <v>11412</v>
      </c>
      <c r="J1579" s="1"/>
      <c r="K1579" s="1" t="s">
        <v>20293</v>
      </c>
      <c r="L1579" s="1" t="s">
        <v>1577</v>
      </c>
      <c r="M1579" s="1" t="s">
        <v>13077</v>
      </c>
      <c r="N1579" s="1" t="s">
        <v>13172</v>
      </c>
      <c r="O1579" s="1" t="s">
        <v>1577</v>
      </c>
      <c r="P1579" s="1" t="s">
        <v>20317</v>
      </c>
      <c r="Q1579" s="1" t="s">
        <v>20317</v>
      </c>
      <c r="R1579" s="1" t="s">
        <v>13953</v>
      </c>
      <c r="S1579" s="1" t="s">
        <v>1577</v>
      </c>
      <c r="T1579" s="1"/>
      <c r="U1579" s="1"/>
      <c r="V1579" s="1" t="s">
        <v>13965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8199</v>
      </c>
      <c r="H1580" s="1" t="s">
        <v>9825</v>
      </c>
      <c r="I1580" s="1" t="s">
        <v>11413</v>
      </c>
      <c r="J1580" s="1"/>
      <c r="K1580" s="1" t="s">
        <v>20293</v>
      </c>
      <c r="L1580" s="1" t="s">
        <v>1578</v>
      </c>
      <c r="M1580" s="1" t="s">
        <v>13078</v>
      </c>
      <c r="N1580" s="1" t="s">
        <v>13172</v>
      </c>
      <c r="O1580" s="1" t="s">
        <v>1578</v>
      </c>
      <c r="P1580" s="1" t="s">
        <v>20317</v>
      </c>
      <c r="Q1580" s="1" t="s">
        <v>20317</v>
      </c>
      <c r="R1580" s="1" t="s">
        <v>13953</v>
      </c>
      <c r="S1580" s="1" t="s">
        <v>1578</v>
      </c>
      <c r="T1580" s="1"/>
      <c r="U1580" s="1"/>
      <c r="V1580" s="1" t="s">
        <v>13965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15092</v>
      </c>
      <c r="F1581" s="1" t="s">
        <v>16174</v>
      </c>
      <c r="G1581" s="1" t="s">
        <v>15092</v>
      </c>
      <c r="H1581" s="1" t="s">
        <v>18355</v>
      </c>
      <c r="I1581" s="1" t="s">
        <v>11414</v>
      </c>
      <c r="J1581" s="1"/>
      <c r="K1581" s="1" t="s">
        <v>20293</v>
      </c>
      <c r="L1581" s="1" t="s">
        <v>1579</v>
      </c>
      <c r="M1581" s="1" t="s">
        <v>13079</v>
      </c>
      <c r="N1581" s="1" t="s">
        <v>13172</v>
      </c>
      <c r="O1581" s="1" t="s">
        <v>1579</v>
      </c>
      <c r="P1581" s="1" t="s">
        <v>20317</v>
      </c>
      <c r="Q1581" s="1" t="s">
        <v>20317</v>
      </c>
      <c r="R1581" s="1" t="s">
        <v>13953</v>
      </c>
      <c r="S1581" s="1" t="s">
        <v>1579</v>
      </c>
      <c r="T1581" s="1"/>
      <c r="U1581" s="1"/>
      <c r="V1581" s="1" t="s">
        <v>13965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15093</v>
      </c>
      <c r="F1582" s="1" t="s">
        <v>16175</v>
      </c>
      <c r="G1582" s="1" t="s">
        <v>17265</v>
      </c>
      <c r="H1582" s="1" t="s">
        <v>18356</v>
      </c>
      <c r="I1582" s="1" t="s">
        <v>11415</v>
      </c>
      <c r="J1582" s="1"/>
      <c r="K1582" s="1" t="s">
        <v>20293</v>
      </c>
      <c r="L1582" s="1" t="s">
        <v>1580</v>
      </c>
      <c r="M1582" s="1" t="s">
        <v>13080</v>
      </c>
      <c r="N1582" s="1" t="s">
        <v>13172</v>
      </c>
      <c r="O1582" s="1" t="s">
        <v>1580</v>
      </c>
      <c r="P1582" s="1" t="s">
        <v>20317</v>
      </c>
      <c r="Q1582" s="1" t="s">
        <v>20317</v>
      </c>
      <c r="R1582" s="1" t="s">
        <v>13953</v>
      </c>
      <c r="S1582" s="1" t="s">
        <v>1580</v>
      </c>
      <c r="T1582" s="1"/>
      <c r="U1582" s="1"/>
      <c r="V1582" s="1" t="s">
        <v>13965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8201</v>
      </c>
      <c r="H1583" s="1" t="s">
        <v>9828</v>
      </c>
      <c r="I1583" s="1" t="s">
        <v>11416</v>
      </c>
      <c r="J1583" s="1"/>
      <c r="K1583" s="1" t="s">
        <v>20293</v>
      </c>
      <c r="L1583" s="1" t="s">
        <v>1581</v>
      </c>
      <c r="M1583" s="1" t="s">
        <v>13081</v>
      </c>
      <c r="N1583" s="1" t="s">
        <v>13172</v>
      </c>
      <c r="O1583" s="1" t="s">
        <v>1581</v>
      </c>
      <c r="P1583" s="1" t="s">
        <v>20317</v>
      </c>
      <c r="Q1583" s="1" t="s">
        <v>20317</v>
      </c>
      <c r="R1583" s="1" t="s">
        <v>13953</v>
      </c>
      <c r="S1583" s="1" t="s">
        <v>1581</v>
      </c>
      <c r="T1583" s="1"/>
      <c r="U1583" s="1"/>
      <c r="V1583" s="1" t="s">
        <v>13965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8202</v>
      </c>
      <c r="H1584" s="1" t="s">
        <v>9829</v>
      </c>
      <c r="I1584" s="1" t="s">
        <v>11417</v>
      </c>
      <c r="J1584" s="1"/>
      <c r="K1584" s="1" t="s">
        <v>20293</v>
      </c>
      <c r="L1584" s="1" t="s">
        <v>1582</v>
      </c>
      <c r="M1584" s="1" t="s">
        <v>13082</v>
      </c>
      <c r="N1584" s="1" t="s">
        <v>13172</v>
      </c>
      <c r="O1584" s="1" t="s">
        <v>1582</v>
      </c>
      <c r="P1584" s="1" t="s">
        <v>20317</v>
      </c>
      <c r="Q1584" s="1" t="s">
        <v>20317</v>
      </c>
      <c r="R1584" s="1" t="s">
        <v>13953</v>
      </c>
      <c r="S1584" s="1" t="s">
        <v>1582</v>
      </c>
      <c r="T1584" s="1"/>
      <c r="U1584" s="1"/>
      <c r="V1584" s="1" t="s">
        <v>13965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15094</v>
      </c>
      <c r="F1585" s="1" t="s">
        <v>16176</v>
      </c>
      <c r="G1585" s="1" t="s">
        <v>17266</v>
      </c>
      <c r="H1585" s="1" t="s">
        <v>18357</v>
      </c>
      <c r="I1585" s="1" t="s">
        <v>11418</v>
      </c>
      <c r="J1585" s="1"/>
      <c r="K1585" s="1" t="s">
        <v>20293</v>
      </c>
      <c r="L1585" s="1" t="s">
        <v>1583</v>
      </c>
      <c r="M1585" s="1" t="s">
        <v>13083</v>
      </c>
      <c r="N1585" s="1" t="s">
        <v>13172</v>
      </c>
      <c r="O1585" s="1" t="s">
        <v>1583</v>
      </c>
      <c r="P1585" s="1" t="s">
        <v>20317</v>
      </c>
      <c r="Q1585" s="1" t="s">
        <v>20317</v>
      </c>
      <c r="R1585" s="1" t="s">
        <v>13953</v>
      </c>
      <c r="S1585" s="1" t="s">
        <v>1583</v>
      </c>
      <c r="T1585" s="1"/>
      <c r="U1585" s="1"/>
      <c r="V1585" s="1" t="s">
        <v>13965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8204</v>
      </c>
      <c r="H1586" s="1" t="s">
        <v>9831</v>
      </c>
      <c r="I1586" s="1" t="s">
        <v>11419</v>
      </c>
      <c r="J1586" s="1"/>
      <c r="K1586" s="1" t="s">
        <v>20293</v>
      </c>
      <c r="L1586" s="1" t="s">
        <v>1584</v>
      </c>
      <c r="M1586" s="1" t="s">
        <v>13084</v>
      </c>
      <c r="N1586" s="1" t="s">
        <v>13172</v>
      </c>
      <c r="O1586" s="1" t="s">
        <v>1584</v>
      </c>
      <c r="P1586" s="1" t="s">
        <v>20317</v>
      </c>
      <c r="Q1586" s="1" t="s">
        <v>20317</v>
      </c>
      <c r="R1586" s="1" t="s">
        <v>13953</v>
      </c>
      <c r="S1586" s="1" t="s">
        <v>1584</v>
      </c>
      <c r="T1586" s="1"/>
      <c r="U1586" s="1"/>
      <c r="V1586" s="1" t="s">
        <v>13965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8205</v>
      </c>
      <c r="H1587" s="1" t="s">
        <v>9832</v>
      </c>
      <c r="I1587" s="1" t="s">
        <v>11420</v>
      </c>
      <c r="J1587" s="1"/>
      <c r="K1587" s="1" t="s">
        <v>20293</v>
      </c>
      <c r="L1587" s="1" t="s">
        <v>1585</v>
      </c>
      <c r="M1587" s="1" t="s">
        <v>13085</v>
      </c>
      <c r="N1587" s="1" t="s">
        <v>13172</v>
      </c>
      <c r="O1587" s="1" t="s">
        <v>1585</v>
      </c>
      <c r="P1587" s="1" t="s">
        <v>20317</v>
      </c>
      <c r="Q1587" s="1" t="s">
        <v>20317</v>
      </c>
      <c r="R1587" s="1" t="s">
        <v>13953</v>
      </c>
      <c r="S1587" s="1" t="s">
        <v>1585</v>
      </c>
      <c r="T1587" s="1"/>
      <c r="U1587" s="1"/>
      <c r="V1587" s="1" t="s">
        <v>13965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15095</v>
      </c>
      <c r="F1588" s="1" t="s">
        <v>16177</v>
      </c>
      <c r="G1588" s="1" t="s">
        <v>15095</v>
      </c>
      <c r="H1588" s="1" t="s">
        <v>18358</v>
      </c>
      <c r="I1588" s="1" t="s">
        <v>11421</v>
      </c>
      <c r="J1588" s="1"/>
      <c r="K1588" s="1" t="s">
        <v>20293</v>
      </c>
      <c r="L1588" s="1" t="s">
        <v>1586</v>
      </c>
      <c r="M1588" s="1" t="s">
        <v>13086</v>
      </c>
      <c r="N1588" s="1" t="s">
        <v>13172</v>
      </c>
      <c r="O1588" s="1" t="s">
        <v>1586</v>
      </c>
      <c r="P1588" s="1" t="s">
        <v>20317</v>
      </c>
      <c r="Q1588" s="1" t="s">
        <v>20317</v>
      </c>
      <c r="R1588" s="1" t="s">
        <v>13953</v>
      </c>
      <c r="S1588" s="1" t="s">
        <v>1586</v>
      </c>
      <c r="T1588" s="1"/>
      <c r="U1588" s="1"/>
      <c r="V1588" s="1" t="s">
        <v>13965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8206</v>
      </c>
      <c r="H1589" s="1" t="s">
        <v>9834</v>
      </c>
      <c r="I1589" s="1" t="s">
        <v>11422</v>
      </c>
      <c r="J1589" s="1"/>
      <c r="K1589" s="1" t="s">
        <v>20293</v>
      </c>
      <c r="L1589" s="1" t="s">
        <v>1587</v>
      </c>
      <c r="M1589" s="1" t="s">
        <v>13087</v>
      </c>
      <c r="N1589" s="1" t="s">
        <v>13172</v>
      </c>
      <c r="O1589" s="1" t="s">
        <v>1587</v>
      </c>
      <c r="P1589" s="1" t="s">
        <v>20317</v>
      </c>
      <c r="Q1589" s="1" t="s">
        <v>20317</v>
      </c>
      <c r="R1589" s="1" t="s">
        <v>13953</v>
      </c>
      <c r="S1589" s="1" t="s">
        <v>1587</v>
      </c>
      <c r="T1589" s="1"/>
      <c r="U1589" s="1"/>
      <c r="V1589" s="1" t="s">
        <v>13965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15096</v>
      </c>
      <c r="F1590" s="1" t="s">
        <v>16178</v>
      </c>
      <c r="G1590" s="1" t="s">
        <v>17267</v>
      </c>
      <c r="H1590" s="1" t="s">
        <v>18359</v>
      </c>
      <c r="I1590" s="1" t="s">
        <v>11423</v>
      </c>
      <c r="J1590" s="1"/>
      <c r="K1590" s="1" t="s">
        <v>20293</v>
      </c>
      <c r="L1590" s="1" t="s">
        <v>1588</v>
      </c>
      <c r="M1590" s="1" t="s">
        <v>13088</v>
      </c>
      <c r="N1590" s="1" t="s">
        <v>13172</v>
      </c>
      <c r="O1590" s="1" t="s">
        <v>1588</v>
      </c>
      <c r="P1590" s="1" t="s">
        <v>20317</v>
      </c>
      <c r="Q1590" s="1" t="s">
        <v>20317</v>
      </c>
      <c r="R1590" s="1" t="s">
        <v>13953</v>
      </c>
      <c r="S1590" s="1" t="s">
        <v>1588</v>
      </c>
      <c r="T1590" s="1"/>
      <c r="U1590" s="1"/>
      <c r="V1590" s="1" t="s">
        <v>13965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15097</v>
      </c>
      <c r="F1591" s="1" t="s">
        <v>16179</v>
      </c>
      <c r="G1591" s="1" t="s">
        <v>17268</v>
      </c>
      <c r="H1591" s="1" t="s">
        <v>18360</v>
      </c>
      <c r="I1591" s="1" t="s">
        <v>11424</v>
      </c>
      <c r="J1591" s="1"/>
      <c r="K1591" s="1" t="s">
        <v>20293</v>
      </c>
      <c r="L1591" s="1" t="s">
        <v>1589</v>
      </c>
      <c r="M1591" s="1" t="s">
        <v>13089</v>
      </c>
      <c r="N1591" s="1" t="s">
        <v>13172</v>
      </c>
      <c r="O1591" s="1" t="s">
        <v>1589</v>
      </c>
      <c r="P1591" s="1" t="s">
        <v>20317</v>
      </c>
      <c r="Q1591" s="1" t="s">
        <v>20317</v>
      </c>
      <c r="R1591" s="1" t="s">
        <v>13953</v>
      </c>
      <c r="S1591" s="1" t="s">
        <v>1589</v>
      </c>
      <c r="T1591" s="1"/>
      <c r="U1591" s="1"/>
      <c r="V1591" s="1" t="s">
        <v>13965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15098</v>
      </c>
      <c r="F1592" s="1" t="s">
        <v>16180</v>
      </c>
      <c r="G1592" s="1" t="s">
        <v>17269</v>
      </c>
      <c r="H1592" s="1" t="s">
        <v>18361</v>
      </c>
      <c r="I1592" s="1" t="s">
        <v>11425</v>
      </c>
      <c r="J1592" s="1"/>
      <c r="K1592" s="1" t="s">
        <v>20293</v>
      </c>
      <c r="L1592" s="1" t="s">
        <v>1590</v>
      </c>
      <c r="M1592" s="1" t="s">
        <v>13090</v>
      </c>
      <c r="N1592" s="1" t="s">
        <v>13172</v>
      </c>
      <c r="O1592" s="1" t="s">
        <v>1590</v>
      </c>
      <c r="P1592" s="1" t="s">
        <v>20317</v>
      </c>
      <c r="Q1592" s="1" t="s">
        <v>20317</v>
      </c>
      <c r="R1592" s="1" t="s">
        <v>13953</v>
      </c>
      <c r="S1592" s="1" t="s">
        <v>1590</v>
      </c>
      <c r="T1592" s="1"/>
      <c r="U1592" s="1"/>
      <c r="V1592" s="1" t="s">
        <v>13965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8210</v>
      </c>
      <c r="H1593" s="1" t="s">
        <v>9838</v>
      </c>
      <c r="I1593" s="1" t="s">
        <v>11426</v>
      </c>
      <c r="J1593" s="1"/>
      <c r="K1593" s="1" t="s">
        <v>20293</v>
      </c>
      <c r="L1593" s="1" t="s">
        <v>1591</v>
      </c>
      <c r="M1593" s="1" t="s">
        <v>13091</v>
      </c>
      <c r="N1593" s="1" t="s">
        <v>13172</v>
      </c>
      <c r="O1593" s="1" t="s">
        <v>1591</v>
      </c>
      <c r="P1593" s="1" t="s">
        <v>20317</v>
      </c>
      <c r="Q1593" s="1" t="s">
        <v>20317</v>
      </c>
      <c r="R1593" s="1" t="s">
        <v>13953</v>
      </c>
      <c r="S1593" s="1" t="s">
        <v>1591</v>
      </c>
      <c r="T1593" s="1"/>
      <c r="U1593" s="1"/>
      <c r="V1593" s="1" t="s">
        <v>13965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8211</v>
      </c>
      <c r="H1594" s="1" t="s">
        <v>9839</v>
      </c>
      <c r="I1594" s="1" t="s">
        <v>11427</v>
      </c>
      <c r="J1594" s="1"/>
      <c r="K1594" s="1" t="s">
        <v>20293</v>
      </c>
      <c r="L1594" s="1" t="s">
        <v>1592</v>
      </c>
      <c r="M1594" s="1" t="s">
        <v>13092</v>
      </c>
      <c r="N1594" s="1" t="s">
        <v>13172</v>
      </c>
      <c r="O1594" s="1" t="s">
        <v>1592</v>
      </c>
      <c r="P1594" s="1" t="s">
        <v>20317</v>
      </c>
      <c r="Q1594" s="1" t="s">
        <v>20317</v>
      </c>
      <c r="R1594" s="1" t="s">
        <v>13953</v>
      </c>
      <c r="S1594" s="1" t="s">
        <v>1592</v>
      </c>
      <c r="T1594" s="1"/>
      <c r="U1594" s="1"/>
      <c r="V1594" s="1" t="s">
        <v>13965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8212</v>
      </c>
      <c r="H1595" s="1" t="s">
        <v>9840</v>
      </c>
      <c r="I1595" s="1" t="s">
        <v>11428</v>
      </c>
      <c r="J1595" s="1"/>
      <c r="K1595" s="1" t="s">
        <v>20293</v>
      </c>
      <c r="L1595" s="1" t="s">
        <v>1593</v>
      </c>
      <c r="M1595" s="1" t="s">
        <v>13093</v>
      </c>
      <c r="N1595" s="1" t="s">
        <v>13172</v>
      </c>
      <c r="O1595" s="1" t="s">
        <v>1593</v>
      </c>
      <c r="P1595" s="1" t="s">
        <v>20317</v>
      </c>
      <c r="Q1595" s="1" t="s">
        <v>20317</v>
      </c>
      <c r="R1595" s="1" t="s">
        <v>13953</v>
      </c>
      <c r="S1595" s="1" t="s">
        <v>1593</v>
      </c>
      <c r="T1595" s="1"/>
      <c r="U1595" s="1"/>
      <c r="V1595" s="1" t="s">
        <v>13965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4981</v>
      </c>
      <c r="H1596" s="1" t="s">
        <v>9841</v>
      </c>
      <c r="I1596" s="1" t="s">
        <v>11429</v>
      </c>
      <c r="J1596" s="1"/>
      <c r="K1596" s="1" t="s">
        <v>20293</v>
      </c>
      <c r="L1596" s="1" t="s">
        <v>1594</v>
      </c>
      <c r="M1596" s="1" t="s">
        <v>13094</v>
      </c>
      <c r="N1596" s="1" t="s">
        <v>13172</v>
      </c>
      <c r="O1596" s="1" t="s">
        <v>1594</v>
      </c>
      <c r="P1596" s="1" t="s">
        <v>20317</v>
      </c>
      <c r="Q1596" s="1" t="s">
        <v>20317</v>
      </c>
      <c r="R1596" s="1" t="s">
        <v>13953</v>
      </c>
      <c r="S1596" s="1" t="s">
        <v>1594</v>
      </c>
      <c r="T1596" s="1"/>
      <c r="U1596" s="1"/>
      <c r="V1596" s="1" t="s">
        <v>13965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6592</v>
      </c>
      <c r="G1597" s="1" t="s">
        <v>8213</v>
      </c>
      <c r="H1597" s="1" t="s">
        <v>9842</v>
      </c>
      <c r="I1597" s="1" t="s">
        <v>11093</v>
      </c>
      <c r="J1597" s="1"/>
      <c r="K1597" s="1" t="s">
        <v>20293</v>
      </c>
      <c r="L1597" s="1" t="s">
        <v>1595</v>
      </c>
      <c r="M1597" s="1" t="s">
        <v>13095</v>
      </c>
      <c r="N1597" s="1" t="s">
        <v>13172</v>
      </c>
      <c r="O1597" s="1" t="s">
        <v>1595</v>
      </c>
      <c r="P1597" s="1" t="s">
        <v>20317</v>
      </c>
      <c r="Q1597" s="1" t="s">
        <v>20317</v>
      </c>
      <c r="R1597" s="1" t="s">
        <v>13953</v>
      </c>
      <c r="S1597" s="1" t="s">
        <v>1595</v>
      </c>
      <c r="T1597" s="1"/>
      <c r="U1597" s="1"/>
      <c r="V1597" s="1" t="s">
        <v>13965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15099</v>
      </c>
      <c r="F1598" s="1" t="s">
        <v>16181</v>
      </c>
      <c r="G1598" s="1" t="s">
        <v>17270</v>
      </c>
      <c r="H1598" s="1" t="s">
        <v>18362</v>
      </c>
      <c r="I1598" s="1" t="s">
        <v>11430</v>
      </c>
      <c r="J1598" s="1"/>
      <c r="K1598" s="1" t="s">
        <v>20293</v>
      </c>
      <c r="L1598" s="1" t="s">
        <v>1596</v>
      </c>
      <c r="M1598" s="1" t="s">
        <v>13096</v>
      </c>
      <c r="N1598" s="1" t="s">
        <v>13172</v>
      </c>
      <c r="O1598" s="1" t="s">
        <v>1596</v>
      </c>
      <c r="P1598" s="1" t="s">
        <v>20317</v>
      </c>
      <c r="Q1598" s="1" t="s">
        <v>20317</v>
      </c>
      <c r="R1598" s="1" t="s">
        <v>13953</v>
      </c>
      <c r="S1598" s="1" t="s">
        <v>1596</v>
      </c>
      <c r="T1598" s="1"/>
      <c r="U1598" s="1"/>
      <c r="V1598" s="1" t="s">
        <v>13965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15100</v>
      </c>
      <c r="F1599" s="1" t="s">
        <v>16182</v>
      </c>
      <c r="G1599" s="1" t="s">
        <v>17271</v>
      </c>
      <c r="H1599" s="1" t="s">
        <v>18363</v>
      </c>
      <c r="I1599" s="1" t="s">
        <v>11431</v>
      </c>
      <c r="J1599" s="1"/>
      <c r="K1599" s="1" t="s">
        <v>20293</v>
      </c>
      <c r="L1599" s="1" t="s">
        <v>1597</v>
      </c>
      <c r="M1599" s="1" t="s">
        <v>13097</v>
      </c>
      <c r="N1599" s="1" t="s">
        <v>13172</v>
      </c>
      <c r="O1599" s="1" t="s">
        <v>1597</v>
      </c>
      <c r="P1599" s="1" t="s">
        <v>20317</v>
      </c>
      <c r="Q1599" s="1" t="s">
        <v>20317</v>
      </c>
      <c r="R1599" s="1" t="s">
        <v>13953</v>
      </c>
      <c r="S1599" s="1" t="s">
        <v>1597</v>
      </c>
      <c r="T1599" s="1"/>
      <c r="U1599" s="1"/>
      <c r="V1599" s="1" t="s">
        <v>13965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6595</v>
      </c>
      <c r="G1600" s="1" t="s">
        <v>8216</v>
      </c>
      <c r="H1600" s="1" t="s">
        <v>9845</v>
      </c>
      <c r="I1600" s="1" t="s">
        <v>11432</v>
      </c>
      <c r="J1600" s="1"/>
      <c r="K1600" s="1" t="s">
        <v>20293</v>
      </c>
      <c r="L1600" s="1" t="s">
        <v>1598</v>
      </c>
      <c r="M1600" s="1" t="s">
        <v>13098</v>
      </c>
      <c r="N1600" s="1" t="s">
        <v>13172</v>
      </c>
      <c r="O1600" s="1" t="s">
        <v>1598</v>
      </c>
      <c r="P1600" s="1" t="s">
        <v>20317</v>
      </c>
      <c r="Q1600" s="1" t="s">
        <v>20317</v>
      </c>
      <c r="R1600" s="1" t="s">
        <v>13953</v>
      </c>
      <c r="S1600" s="1" t="s">
        <v>1598</v>
      </c>
      <c r="T1600" s="1"/>
      <c r="U1600" s="1"/>
      <c r="V1600" s="1" t="s">
        <v>13965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6596</v>
      </c>
      <c r="G1601" s="1" t="s">
        <v>4986</v>
      </c>
      <c r="H1601" s="1" t="s">
        <v>9846</v>
      </c>
      <c r="I1601" s="1" t="s">
        <v>11433</v>
      </c>
      <c r="J1601" s="1"/>
      <c r="K1601" s="1" t="s">
        <v>20293</v>
      </c>
      <c r="L1601" s="1" t="s">
        <v>1599</v>
      </c>
      <c r="M1601" s="1" t="s">
        <v>13099</v>
      </c>
      <c r="N1601" s="1" t="s">
        <v>13172</v>
      </c>
      <c r="O1601" s="1" t="s">
        <v>1599</v>
      </c>
      <c r="P1601" s="1" t="s">
        <v>20317</v>
      </c>
      <c r="Q1601" s="1" t="s">
        <v>20317</v>
      </c>
      <c r="R1601" s="1" t="s">
        <v>13953</v>
      </c>
      <c r="S1601" s="1" t="s">
        <v>1599</v>
      </c>
      <c r="T1601" s="1"/>
      <c r="U1601" s="1"/>
      <c r="V1601" s="1" t="s">
        <v>13965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15101</v>
      </c>
      <c r="F1602" s="1" t="s">
        <v>16183</v>
      </c>
      <c r="G1602" s="1" t="s">
        <v>17272</v>
      </c>
      <c r="H1602" s="1" t="s">
        <v>18364</v>
      </c>
      <c r="I1602" s="1" t="s">
        <v>11434</v>
      </c>
      <c r="J1602" s="1"/>
      <c r="K1602" s="1" t="s">
        <v>20293</v>
      </c>
      <c r="L1602" s="1" t="s">
        <v>1600</v>
      </c>
      <c r="M1602" s="1" t="s">
        <v>13100</v>
      </c>
      <c r="N1602" s="1" t="s">
        <v>13172</v>
      </c>
      <c r="O1602" s="1" t="s">
        <v>1600</v>
      </c>
      <c r="P1602" s="1" t="s">
        <v>20317</v>
      </c>
      <c r="Q1602" s="1" t="s">
        <v>20317</v>
      </c>
      <c r="R1602" s="1" t="s">
        <v>13953</v>
      </c>
      <c r="S1602" s="1" t="s">
        <v>1600</v>
      </c>
      <c r="T1602" s="1"/>
      <c r="U1602" s="1"/>
      <c r="V1602" s="1" t="s">
        <v>13965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15102</v>
      </c>
      <c r="F1603" s="1" t="s">
        <v>16184</v>
      </c>
      <c r="G1603" s="1" t="s">
        <v>17273</v>
      </c>
      <c r="H1603" s="1" t="s">
        <v>18365</v>
      </c>
      <c r="I1603" s="1" t="s">
        <v>11435</v>
      </c>
      <c r="J1603" s="1"/>
      <c r="K1603" s="1" t="s">
        <v>20293</v>
      </c>
      <c r="L1603" s="1" t="s">
        <v>1601</v>
      </c>
      <c r="M1603" s="1" t="s">
        <v>13101</v>
      </c>
      <c r="N1603" s="1" t="s">
        <v>13172</v>
      </c>
      <c r="O1603" s="1" t="s">
        <v>1601</v>
      </c>
      <c r="P1603" s="1" t="s">
        <v>20317</v>
      </c>
      <c r="Q1603" s="1" t="s">
        <v>20317</v>
      </c>
      <c r="R1603" s="1" t="s">
        <v>13953</v>
      </c>
      <c r="S1603" s="1" t="s">
        <v>1601</v>
      </c>
      <c r="T1603" s="1"/>
      <c r="U1603" s="1"/>
      <c r="V1603" s="1" t="s">
        <v>13965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6599</v>
      </c>
      <c r="G1604" s="1" t="s">
        <v>8219</v>
      </c>
      <c r="H1604" s="1" t="s">
        <v>9849</v>
      </c>
      <c r="I1604" s="1" t="s">
        <v>11436</v>
      </c>
      <c r="J1604" s="1"/>
      <c r="K1604" s="1" t="s">
        <v>20293</v>
      </c>
      <c r="L1604" s="1" t="s">
        <v>1602</v>
      </c>
      <c r="M1604" s="1" t="s">
        <v>13102</v>
      </c>
      <c r="N1604" s="1" t="s">
        <v>13172</v>
      </c>
      <c r="O1604" s="1" t="s">
        <v>1602</v>
      </c>
      <c r="P1604" s="1" t="s">
        <v>20317</v>
      </c>
      <c r="Q1604" s="1" t="s">
        <v>20317</v>
      </c>
      <c r="R1604" s="1" t="s">
        <v>13953</v>
      </c>
      <c r="S1604" s="1" t="s">
        <v>1602</v>
      </c>
      <c r="T1604" s="1"/>
      <c r="U1604" s="1"/>
      <c r="V1604" s="1" t="s">
        <v>13965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15103</v>
      </c>
      <c r="F1605" s="1" t="s">
        <v>16185</v>
      </c>
      <c r="G1605" s="1" t="s">
        <v>17274</v>
      </c>
      <c r="H1605" s="1" t="s">
        <v>18362</v>
      </c>
      <c r="I1605" s="1" t="s">
        <v>11437</v>
      </c>
      <c r="J1605" s="1"/>
      <c r="K1605" s="1" t="s">
        <v>20293</v>
      </c>
      <c r="L1605" s="1" t="s">
        <v>1603</v>
      </c>
      <c r="M1605" s="1" t="s">
        <v>13103</v>
      </c>
      <c r="N1605" s="1" t="s">
        <v>13172</v>
      </c>
      <c r="O1605" s="1" t="s">
        <v>1603</v>
      </c>
      <c r="P1605" s="1" t="s">
        <v>20317</v>
      </c>
      <c r="Q1605" s="1" t="s">
        <v>20317</v>
      </c>
      <c r="R1605" s="1" t="s">
        <v>13953</v>
      </c>
      <c r="S1605" s="1" t="s">
        <v>1603</v>
      </c>
      <c r="T1605" s="1"/>
      <c r="U1605" s="1"/>
      <c r="V1605" s="1" t="s">
        <v>13965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6601</v>
      </c>
      <c r="G1606" s="1" t="s">
        <v>8221</v>
      </c>
      <c r="H1606" s="1" t="s">
        <v>9850</v>
      </c>
      <c r="I1606" s="1" t="s">
        <v>11438</v>
      </c>
      <c r="J1606" s="1"/>
      <c r="K1606" s="1" t="s">
        <v>20293</v>
      </c>
      <c r="L1606" s="1" t="s">
        <v>1604</v>
      </c>
      <c r="M1606" s="1" t="s">
        <v>13104</v>
      </c>
      <c r="N1606" s="1" t="s">
        <v>13172</v>
      </c>
      <c r="O1606" s="1" t="s">
        <v>1604</v>
      </c>
      <c r="P1606" s="1" t="s">
        <v>20317</v>
      </c>
      <c r="Q1606" s="1" t="s">
        <v>20317</v>
      </c>
      <c r="R1606" s="1" t="s">
        <v>13953</v>
      </c>
      <c r="S1606" s="1" t="s">
        <v>1604</v>
      </c>
      <c r="T1606" s="1"/>
      <c r="U1606" s="1"/>
      <c r="V1606" s="1" t="s">
        <v>13965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6602</v>
      </c>
      <c r="G1607" s="1" t="s">
        <v>8222</v>
      </c>
      <c r="H1607" s="1" t="s">
        <v>9851</v>
      </c>
      <c r="I1607" s="1" t="s">
        <v>11439</v>
      </c>
      <c r="J1607" s="1"/>
      <c r="K1607" s="1" t="s">
        <v>20293</v>
      </c>
      <c r="L1607" s="1" t="s">
        <v>1605</v>
      </c>
      <c r="M1607" s="1" t="s">
        <v>13105</v>
      </c>
      <c r="N1607" s="1" t="s">
        <v>13172</v>
      </c>
      <c r="O1607" s="1" t="s">
        <v>1605</v>
      </c>
      <c r="P1607" s="1" t="s">
        <v>20317</v>
      </c>
      <c r="Q1607" s="1" t="s">
        <v>20317</v>
      </c>
      <c r="R1607" s="1" t="s">
        <v>13953</v>
      </c>
      <c r="S1607" s="1" t="s">
        <v>1605</v>
      </c>
      <c r="T1607" s="1"/>
      <c r="U1607" s="1"/>
      <c r="V1607" s="1" t="s">
        <v>13965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6603</v>
      </c>
      <c r="G1608" s="1" t="s">
        <v>8223</v>
      </c>
      <c r="H1608" s="1" t="s">
        <v>9852</v>
      </c>
      <c r="I1608" s="1" t="s">
        <v>11440</v>
      </c>
      <c r="J1608" s="1"/>
      <c r="K1608" s="1" t="s">
        <v>20293</v>
      </c>
      <c r="L1608" s="1" t="s">
        <v>1606</v>
      </c>
      <c r="M1608" s="1" t="s">
        <v>13106</v>
      </c>
      <c r="N1608" s="1" t="s">
        <v>13172</v>
      </c>
      <c r="O1608" s="1" t="s">
        <v>1606</v>
      </c>
      <c r="P1608" s="1" t="s">
        <v>20317</v>
      </c>
      <c r="Q1608" s="1" t="s">
        <v>20317</v>
      </c>
      <c r="R1608" s="1" t="s">
        <v>13953</v>
      </c>
      <c r="S1608" s="1" t="s">
        <v>1606</v>
      </c>
      <c r="T1608" s="1"/>
      <c r="U1608" s="1"/>
      <c r="V1608" s="1" t="s">
        <v>13965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6604</v>
      </c>
      <c r="G1609" s="1" t="s">
        <v>8224</v>
      </c>
      <c r="H1609" s="1" t="s">
        <v>9853</v>
      </c>
      <c r="I1609" s="1" t="s">
        <v>11441</v>
      </c>
      <c r="J1609" s="1"/>
      <c r="K1609" s="1" t="s">
        <v>20293</v>
      </c>
      <c r="L1609" s="1" t="s">
        <v>1607</v>
      </c>
      <c r="M1609" s="1" t="s">
        <v>13107</v>
      </c>
      <c r="N1609" s="1" t="s">
        <v>13172</v>
      </c>
      <c r="O1609" s="1" t="s">
        <v>1607</v>
      </c>
      <c r="P1609" s="1" t="s">
        <v>20317</v>
      </c>
      <c r="Q1609" s="1" t="s">
        <v>20317</v>
      </c>
      <c r="R1609" s="1" t="s">
        <v>13953</v>
      </c>
      <c r="S1609" s="1" t="s">
        <v>1607</v>
      </c>
      <c r="T1609" s="1"/>
      <c r="U1609" s="1"/>
      <c r="V1609" s="1" t="s">
        <v>13965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15104</v>
      </c>
      <c r="F1610" s="1" t="s">
        <v>16186</v>
      </c>
      <c r="G1610" s="1" t="s">
        <v>17275</v>
      </c>
      <c r="H1610" s="1" t="s">
        <v>18366</v>
      </c>
      <c r="I1610" s="1" t="s">
        <v>11442</v>
      </c>
      <c r="J1610" s="1"/>
      <c r="K1610" s="1" t="s">
        <v>20293</v>
      </c>
      <c r="L1610" s="1" t="s">
        <v>1608</v>
      </c>
      <c r="M1610" s="1" t="s">
        <v>13108</v>
      </c>
      <c r="N1610" s="1" t="s">
        <v>13172</v>
      </c>
      <c r="O1610" s="1" t="s">
        <v>1608</v>
      </c>
      <c r="P1610" s="1" t="s">
        <v>20317</v>
      </c>
      <c r="Q1610" s="1" t="s">
        <v>20317</v>
      </c>
      <c r="R1610" s="1" t="s">
        <v>13953</v>
      </c>
      <c r="S1610" s="1" t="s">
        <v>1608</v>
      </c>
      <c r="T1610" s="1"/>
      <c r="U1610" s="1"/>
      <c r="V1610" s="1" t="s">
        <v>13965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15105</v>
      </c>
      <c r="F1611" s="1" t="s">
        <v>16187</v>
      </c>
      <c r="G1611" s="1" t="s">
        <v>17276</v>
      </c>
      <c r="H1611" s="1" t="s">
        <v>18367</v>
      </c>
      <c r="I1611" s="1" t="s">
        <v>11443</v>
      </c>
      <c r="J1611" s="1"/>
      <c r="K1611" s="1" t="s">
        <v>20293</v>
      </c>
      <c r="L1611" s="1" t="s">
        <v>1609</v>
      </c>
      <c r="M1611" s="1" t="s">
        <v>13109</v>
      </c>
      <c r="N1611" s="1" t="s">
        <v>13172</v>
      </c>
      <c r="O1611" s="1" t="s">
        <v>1609</v>
      </c>
      <c r="P1611" s="1" t="s">
        <v>20317</v>
      </c>
      <c r="Q1611" s="1" t="s">
        <v>20317</v>
      </c>
      <c r="R1611" s="1" t="s">
        <v>13953</v>
      </c>
      <c r="S1611" s="1" t="s">
        <v>1609</v>
      </c>
      <c r="T1611" s="1"/>
      <c r="U1611" s="1"/>
      <c r="V1611" s="1" t="s">
        <v>13965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15106</v>
      </c>
      <c r="F1612" s="1" t="s">
        <v>16188</v>
      </c>
      <c r="G1612" s="1" t="s">
        <v>17277</v>
      </c>
      <c r="H1612" s="1" t="s">
        <v>18368</v>
      </c>
      <c r="I1612" s="1" t="s">
        <v>11444</v>
      </c>
      <c r="J1612" s="1"/>
      <c r="K1612" s="1" t="s">
        <v>20293</v>
      </c>
      <c r="L1612" s="1" t="s">
        <v>1610</v>
      </c>
      <c r="M1612" s="1" t="s">
        <v>13110</v>
      </c>
      <c r="N1612" s="1" t="s">
        <v>13172</v>
      </c>
      <c r="O1612" s="1" t="s">
        <v>1610</v>
      </c>
      <c r="P1612" s="1" t="s">
        <v>20317</v>
      </c>
      <c r="Q1612" s="1" t="s">
        <v>20317</v>
      </c>
      <c r="R1612" s="1" t="s">
        <v>13953</v>
      </c>
      <c r="S1612" s="1" t="s">
        <v>1610</v>
      </c>
      <c r="T1612" s="1"/>
      <c r="U1612" s="1"/>
      <c r="V1612" s="1" t="s">
        <v>13965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6608</v>
      </c>
      <c r="G1613" s="1" t="s">
        <v>8228</v>
      </c>
      <c r="H1613" s="1" t="s">
        <v>9857</v>
      </c>
      <c r="I1613" s="1" t="s">
        <v>11445</v>
      </c>
      <c r="J1613" s="1"/>
      <c r="K1613" s="1" t="s">
        <v>20293</v>
      </c>
      <c r="L1613" s="1" t="s">
        <v>1611</v>
      </c>
      <c r="M1613" s="1" t="s">
        <v>13111</v>
      </c>
      <c r="N1613" s="1" t="s">
        <v>13172</v>
      </c>
      <c r="O1613" s="1" t="s">
        <v>1611</v>
      </c>
      <c r="P1613" s="1" t="s">
        <v>20318</v>
      </c>
      <c r="Q1613" s="1" t="s">
        <v>21166</v>
      </c>
      <c r="R1613" s="1" t="s">
        <v>13953</v>
      </c>
      <c r="S1613" s="1" t="s">
        <v>1611</v>
      </c>
      <c r="T1613" s="1" t="s">
        <v>21189</v>
      </c>
      <c r="U1613" s="1"/>
      <c r="V1613" s="1" t="s">
        <v>13965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6609</v>
      </c>
      <c r="G1614" s="1" t="s">
        <v>8229</v>
      </c>
      <c r="H1614" s="1" t="s">
        <v>9858</v>
      </c>
      <c r="I1614" s="1" t="s">
        <v>11446</v>
      </c>
      <c r="J1614" s="1"/>
      <c r="K1614" s="1" t="s">
        <v>20293</v>
      </c>
      <c r="L1614" s="1" t="s">
        <v>1612</v>
      </c>
      <c r="M1614" s="1" t="s">
        <v>13112</v>
      </c>
      <c r="N1614" s="1" t="s">
        <v>13172</v>
      </c>
      <c r="O1614" s="1" t="s">
        <v>1612</v>
      </c>
      <c r="P1614" s="1" t="s">
        <v>20318</v>
      </c>
      <c r="Q1614" s="1" t="s">
        <v>21167</v>
      </c>
      <c r="R1614" s="1" t="s">
        <v>13953</v>
      </c>
      <c r="S1614" s="1" t="s">
        <v>1612</v>
      </c>
      <c r="T1614" s="1"/>
      <c r="U1614" s="1"/>
      <c r="V1614" s="1" t="s">
        <v>13965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15107</v>
      </c>
      <c r="F1615" s="1" t="s">
        <v>16189</v>
      </c>
      <c r="G1615" s="1" t="s">
        <v>17278</v>
      </c>
      <c r="H1615" s="1" t="s">
        <v>18369</v>
      </c>
      <c r="I1615" s="1" t="s">
        <v>11447</v>
      </c>
      <c r="J1615" s="1"/>
      <c r="K1615" s="1" t="s">
        <v>20293</v>
      </c>
      <c r="L1615" s="1" t="s">
        <v>1613</v>
      </c>
      <c r="M1615" s="1" t="s">
        <v>13113</v>
      </c>
      <c r="N1615" s="1" t="s">
        <v>13172</v>
      </c>
      <c r="O1615" s="1" t="s">
        <v>1613</v>
      </c>
      <c r="P1615" s="1" t="s">
        <v>20318</v>
      </c>
      <c r="Q1615" s="1" t="s">
        <v>21168</v>
      </c>
      <c r="R1615" s="1" t="s">
        <v>13953</v>
      </c>
      <c r="S1615" s="1" t="s">
        <v>1613</v>
      </c>
      <c r="T1615" s="1"/>
      <c r="U1615" s="1"/>
      <c r="V1615" s="1" t="s">
        <v>13965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8231</v>
      </c>
      <c r="H1616" s="1" t="s">
        <v>9860</v>
      </c>
      <c r="I1616" s="1" t="s">
        <v>11448</v>
      </c>
      <c r="J1616" s="1"/>
      <c r="K1616" s="1" t="s">
        <v>20293</v>
      </c>
      <c r="L1616" s="1" t="s">
        <v>1614</v>
      </c>
      <c r="M1616" s="1" t="s">
        <v>13114</v>
      </c>
      <c r="N1616" s="1" t="s">
        <v>13172</v>
      </c>
      <c r="O1616" s="1" t="s">
        <v>1614</v>
      </c>
      <c r="P1616" s="1" t="s">
        <v>20318</v>
      </c>
      <c r="Q1616" s="1" t="s">
        <v>21169</v>
      </c>
      <c r="R1616" s="1" t="s">
        <v>13953</v>
      </c>
      <c r="S1616" s="1" t="s">
        <v>1614</v>
      </c>
      <c r="T1616" s="1"/>
      <c r="U1616" s="1"/>
      <c r="V1616" s="1" t="s">
        <v>13965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6612</v>
      </c>
      <c r="G1617" s="1" t="s">
        <v>8232</v>
      </c>
      <c r="H1617" s="1" t="s">
        <v>9861</v>
      </c>
      <c r="I1617" s="1" t="s">
        <v>11449</v>
      </c>
      <c r="J1617" s="1"/>
      <c r="K1617" s="1" t="s">
        <v>20293</v>
      </c>
      <c r="L1617" s="1" t="s">
        <v>1615</v>
      </c>
      <c r="M1617" s="1" t="s">
        <v>13115</v>
      </c>
      <c r="N1617" s="1" t="s">
        <v>13172</v>
      </c>
      <c r="O1617" s="1" t="s">
        <v>1615</v>
      </c>
      <c r="P1617" s="1" t="s">
        <v>20318</v>
      </c>
      <c r="Q1617" s="1" t="s">
        <v>21170</v>
      </c>
      <c r="R1617" s="1" t="s">
        <v>13953</v>
      </c>
      <c r="S1617" s="1" t="s">
        <v>1615</v>
      </c>
      <c r="T1617" s="1"/>
      <c r="U1617" s="1"/>
      <c r="V1617" s="1" t="s">
        <v>13965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15108</v>
      </c>
      <c r="F1618" s="1" t="s">
        <v>16190</v>
      </c>
      <c r="G1618" s="1" t="s">
        <v>17279</v>
      </c>
      <c r="H1618" s="1" t="s">
        <v>18370</v>
      </c>
      <c r="I1618" s="1" t="s">
        <v>11381</v>
      </c>
      <c r="J1618" s="1"/>
      <c r="K1618" s="1" t="s">
        <v>20293</v>
      </c>
      <c r="L1618" s="1" t="s">
        <v>1616</v>
      </c>
      <c r="M1618" s="1" t="s">
        <v>13116</v>
      </c>
      <c r="N1618" s="1" t="s">
        <v>13172</v>
      </c>
      <c r="O1618" s="1" t="s">
        <v>1616</v>
      </c>
      <c r="P1618" s="1" t="s">
        <v>20318</v>
      </c>
      <c r="Q1618" s="1" t="s">
        <v>21171</v>
      </c>
      <c r="R1618" s="1" t="s">
        <v>13953</v>
      </c>
      <c r="S1618" s="1" t="s">
        <v>1616</v>
      </c>
      <c r="T1618" s="1"/>
      <c r="U1618" s="1"/>
      <c r="V1618" s="1" t="s">
        <v>13965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15109</v>
      </c>
      <c r="F1619" s="1" t="s">
        <v>16191</v>
      </c>
      <c r="G1619" s="1" t="s">
        <v>17280</v>
      </c>
      <c r="H1619" s="1" t="s">
        <v>18371</v>
      </c>
      <c r="I1619" s="1" t="s">
        <v>10704</v>
      </c>
      <c r="J1619" s="1"/>
      <c r="K1619" s="1" t="s">
        <v>20293</v>
      </c>
      <c r="L1619" s="1" t="s">
        <v>1617</v>
      </c>
      <c r="M1619" s="1" t="s">
        <v>13117</v>
      </c>
      <c r="N1619" s="1" t="s">
        <v>13172</v>
      </c>
      <c r="O1619" s="1" t="s">
        <v>1617</v>
      </c>
      <c r="P1619" s="1" t="s">
        <v>20318</v>
      </c>
      <c r="Q1619" s="1" t="s">
        <v>21172</v>
      </c>
      <c r="R1619" s="1" t="s">
        <v>13953</v>
      </c>
      <c r="S1619" s="1" t="s">
        <v>1617</v>
      </c>
      <c r="T1619" s="1"/>
      <c r="U1619" s="1"/>
      <c r="V1619" s="1" t="s">
        <v>13965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6615</v>
      </c>
      <c r="G1620" s="1" t="s">
        <v>8235</v>
      </c>
      <c r="H1620" s="1" t="s">
        <v>9864</v>
      </c>
      <c r="I1620" s="1" t="s">
        <v>11450</v>
      </c>
      <c r="J1620" s="1"/>
      <c r="K1620" s="1" t="s">
        <v>20293</v>
      </c>
      <c r="L1620" s="1" t="s">
        <v>1618</v>
      </c>
      <c r="M1620" s="1" t="s">
        <v>13118</v>
      </c>
      <c r="N1620" s="1" t="s">
        <v>13172</v>
      </c>
      <c r="O1620" s="1" t="s">
        <v>1618</v>
      </c>
      <c r="P1620" s="1" t="s">
        <v>20318</v>
      </c>
      <c r="Q1620" s="1" t="s">
        <v>21173</v>
      </c>
      <c r="R1620" s="1" t="s">
        <v>13953</v>
      </c>
      <c r="S1620" s="1" t="s">
        <v>1618</v>
      </c>
      <c r="T1620" s="1"/>
      <c r="U1620" s="1"/>
      <c r="V1620" s="1" t="s">
        <v>13965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15110</v>
      </c>
      <c r="F1621" s="1" t="s">
        <v>16192</v>
      </c>
      <c r="G1621" s="1" t="s">
        <v>15110</v>
      </c>
      <c r="H1621" s="1" t="s">
        <v>18372</v>
      </c>
      <c r="I1621" s="1" t="s">
        <v>11451</v>
      </c>
      <c r="J1621" s="1"/>
      <c r="K1621" s="1" t="s">
        <v>20293</v>
      </c>
      <c r="L1621" s="1" t="s">
        <v>1619</v>
      </c>
      <c r="M1621" s="1" t="s">
        <v>13119</v>
      </c>
      <c r="N1621" s="1" t="s">
        <v>13172</v>
      </c>
      <c r="O1621" s="1" t="s">
        <v>1619</v>
      </c>
      <c r="P1621" s="1" t="s">
        <v>20318</v>
      </c>
      <c r="Q1621" s="1" t="s">
        <v>21174</v>
      </c>
      <c r="R1621" s="1" t="s">
        <v>13953</v>
      </c>
      <c r="S1621" s="1" t="s">
        <v>1619</v>
      </c>
      <c r="T1621" s="1"/>
      <c r="U1621" s="1"/>
      <c r="V1621" s="1" t="s">
        <v>13965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6617</v>
      </c>
      <c r="G1622" s="1" t="s">
        <v>8236</v>
      </c>
      <c r="H1622" s="1" t="s">
        <v>9866</v>
      </c>
      <c r="I1622" s="1" t="s">
        <v>11452</v>
      </c>
      <c r="J1622" s="1"/>
      <c r="K1622" s="1" t="s">
        <v>20293</v>
      </c>
      <c r="L1622" s="1" t="s">
        <v>1620</v>
      </c>
      <c r="M1622" s="1" t="s">
        <v>13120</v>
      </c>
      <c r="N1622" s="1" t="s">
        <v>13172</v>
      </c>
      <c r="O1622" s="1" t="s">
        <v>1620</v>
      </c>
      <c r="P1622" s="1" t="s">
        <v>20318</v>
      </c>
      <c r="Q1622" s="1" t="s">
        <v>21175</v>
      </c>
      <c r="R1622" s="1" t="s">
        <v>13953</v>
      </c>
      <c r="S1622" s="1" t="s">
        <v>1620</v>
      </c>
      <c r="T1622" s="1"/>
      <c r="U1622" s="1"/>
      <c r="V1622" s="1" t="s">
        <v>13965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15111</v>
      </c>
      <c r="F1623" s="1" t="s">
        <v>16193</v>
      </c>
      <c r="G1623" s="1" t="s">
        <v>17281</v>
      </c>
      <c r="H1623" s="1" t="s">
        <v>18373</v>
      </c>
      <c r="I1623" s="1" t="s">
        <v>11453</v>
      </c>
      <c r="J1623" s="1"/>
      <c r="K1623" s="1" t="s">
        <v>20293</v>
      </c>
      <c r="L1623" s="1" t="s">
        <v>1621</v>
      </c>
      <c r="M1623" s="1" t="s">
        <v>13121</v>
      </c>
      <c r="N1623" s="1" t="s">
        <v>13172</v>
      </c>
      <c r="O1623" s="1" t="s">
        <v>1621</v>
      </c>
      <c r="P1623" s="1" t="s">
        <v>20318</v>
      </c>
      <c r="Q1623" s="1" t="s">
        <v>21176</v>
      </c>
      <c r="R1623" s="1" t="s">
        <v>13953</v>
      </c>
      <c r="S1623" s="1" t="s">
        <v>1621</v>
      </c>
      <c r="T1623" s="1"/>
      <c r="U1623" s="1"/>
      <c r="V1623" s="1" t="s">
        <v>13965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6619</v>
      </c>
      <c r="G1624" s="1" t="s">
        <v>8238</v>
      </c>
      <c r="H1624" s="1" t="s">
        <v>9868</v>
      </c>
      <c r="I1624" s="1" t="s">
        <v>11454</v>
      </c>
      <c r="J1624" s="1"/>
      <c r="K1624" s="1" t="s">
        <v>20293</v>
      </c>
      <c r="L1624" s="1" t="s">
        <v>1622</v>
      </c>
      <c r="M1624" s="1" t="s">
        <v>13122</v>
      </c>
      <c r="N1624" s="1" t="s">
        <v>13172</v>
      </c>
      <c r="O1624" s="1" t="s">
        <v>1622</v>
      </c>
      <c r="P1624" s="1" t="s">
        <v>20318</v>
      </c>
      <c r="Q1624" s="1" t="s">
        <v>21177</v>
      </c>
      <c r="R1624" s="1" t="s">
        <v>13953</v>
      </c>
      <c r="S1624" s="1" t="s">
        <v>1622</v>
      </c>
      <c r="T1624" s="1"/>
      <c r="U1624" s="1"/>
      <c r="V1624" s="1" t="s">
        <v>13965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15112</v>
      </c>
      <c r="F1625" s="1" t="s">
        <v>16194</v>
      </c>
      <c r="G1625" s="1" t="s">
        <v>17282</v>
      </c>
      <c r="H1625" s="1" t="s">
        <v>18374</v>
      </c>
      <c r="I1625" s="1" t="s">
        <v>11455</v>
      </c>
      <c r="J1625" s="1"/>
      <c r="K1625" s="1" t="s">
        <v>20293</v>
      </c>
      <c r="L1625" s="1" t="s">
        <v>1623</v>
      </c>
      <c r="M1625" s="1" t="s">
        <v>13123</v>
      </c>
      <c r="N1625" s="1" t="s">
        <v>13172</v>
      </c>
      <c r="O1625" s="1" t="s">
        <v>1623</v>
      </c>
      <c r="P1625" s="1" t="s">
        <v>20319</v>
      </c>
      <c r="Q1625" s="1" t="s">
        <v>20319</v>
      </c>
      <c r="R1625" s="1" t="s">
        <v>13953</v>
      </c>
      <c r="S1625" s="1" t="s">
        <v>1623</v>
      </c>
      <c r="T1625" s="1"/>
      <c r="U1625" s="1" t="s">
        <v>21201</v>
      </c>
      <c r="V1625" s="1" t="s">
        <v>13965</v>
      </c>
      <c r="W1625" s="1" t="s">
        <v>1623</v>
      </c>
      <c r="X1625" s="1" t="s">
        <v>21209</v>
      </c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6621</v>
      </c>
      <c r="G1626" s="1" t="s">
        <v>8240</v>
      </c>
      <c r="H1626" s="1" t="s">
        <v>9870</v>
      </c>
      <c r="I1626" s="1" t="s">
        <v>11456</v>
      </c>
      <c r="J1626" s="1"/>
      <c r="K1626" s="1" t="s">
        <v>20293</v>
      </c>
      <c r="L1626" s="1" t="s">
        <v>1624</v>
      </c>
      <c r="M1626" s="1" t="s">
        <v>13124</v>
      </c>
      <c r="N1626" s="1" t="s">
        <v>13172</v>
      </c>
      <c r="O1626" s="1" t="s">
        <v>1624</v>
      </c>
      <c r="P1626" s="1" t="s">
        <v>20319</v>
      </c>
      <c r="Q1626" s="1" t="s">
        <v>20319</v>
      </c>
      <c r="R1626" s="1" t="s">
        <v>13953</v>
      </c>
      <c r="S1626" s="1" t="s">
        <v>1624</v>
      </c>
      <c r="T1626" s="1"/>
      <c r="U1626" s="1"/>
      <c r="V1626" s="1" t="s">
        <v>13965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6622</v>
      </c>
      <c r="G1627" s="1" t="s">
        <v>8241</v>
      </c>
      <c r="H1627" s="1" t="s">
        <v>9871</v>
      </c>
      <c r="I1627" s="1" t="s">
        <v>11457</v>
      </c>
      <c r="J1627" s="1"/>
      <c r="K1627" s="1" t="s">
        <v>20293</v>
      </c>
      <c r="L1627" s="1" t="s">
        <v>1625</v>
      </c>
      <c r="M1627" s="1" t="s">
        <v>13125</v>
      </c>
      <c r="N1627" s="1" t="s">
        <v>13172</v>
      </c>
      <c r="O1627" s="1" t="s">
        <v>1625</v>
      </c>
      <c r="P1627" s="1" t="s">
        <v>20319</v>
      </c>
      <c r="Q1627" s="1" t="s">
        <v>20319</v>
      </c>
      <c r="R1627" s="1" t="s">
        <v>13953</v>
      </c>
      <c r="S1627" s="1" t="s">
        <v>1625</v>
      </c>
      <c r="T1627" s="1"/>
      <c r="U1627" s="1"/>
      <c r="V1627" s="1" t="s">
        <v>13965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6623</v>
      </c>
      <c r="G1628" s="1" t="s">
        <v>8242</v>
      </c>
      <c r="H1628" s="1" t="s">
        <v>9872</v>
      </c>
      <c r="I1628" s="1" t="s">
        <v>11458</v>
      </c>
      <c r="J1628" s="1"/>
      <c r="K1628" s="1" t="s">
        <v>20293</v>
      </c>
      <c r="L1628" s="1" t="s">
        <v>1626</v>
      </c>
      <c r="M1628" s="1" t="s">
        <v>13126</v>
      </c>
      <c r="N1628" s="1" t="s">
        <v>13172</v>
      </c>
      <c r="O1628" s="1" t="s">
        <v>1626</v>
      </c>
      <c r="P1628" s="1" t="s">
        <v>20319</v>
      </c>
      <c r="Q1628" s="1" t="s">
        <v>20319</v>
      </c>
      <c r="R1628" s="1" t="s">
        <v>13953</v>
      </c>
      <c r="S1628" s="1" t="s">
        <v>1626</v>
      </c>
      <c r="T1628" s="1"/>
      <c r="U1628" s="1"/>
      <c r="V1628" s="1" t="s">
        <v>13965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8243</v>
      </c>
      <c r="H1629" s="1" t="s">
        <v>9873</v>
      </c>
      <c r="I1629" s="1" t="s">
        <v>11459</v>
      </c>
      <c r="J1629" s="1"/>
      <c r="K1629" s="1" t="s">
        <v>20293</v>
      </c>
      <c r="L1629" s="1" t="s">
        <v>1627</v>
      </c>
      <c r="M1629" s="1" t="s">
        <v>13127</v>
      </c>
      <c r="N1629" s="1" t="s">
        <v>13172</v>
      </c>
      <c r="O1629" s="1" t="s">
        <v>1627</v>
      </c>
      <c r="P1629" s="1" t="s">
        <v>20319</v>
      </c>
      <c r="Q1629" s="1" t="s">
        <v>20319</v>
      </c>
      <c r="R1629" s="1" t="s">
        <v>13953</v>
      </c>
      <c r="S1629" s="1" t="s">
        <v>1627</v>
      </c>
      <c r="T1629" s="1"/>
      <c r="U1629" s="1"/>
      <c r="V1629" s="1" t="s">
        <v>13965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8244</v>
      </c>
      <c r="H1630" s="1" t="s">
        <v>9874</v>
      </c>
      <c r="I1630" s="1" t="s">
        <v>10833</v>
      </c>
      <c r="J1630" s="1"/>
      <c r="K1630" s="1" t="s">
        <v>20293</v>
      </c>
      <c r="L1630" s="1" t="s">
        <v>1628</v>
      </c>
      <c r="M1630" s="1" t="s">
        <v>13128</v>
      </c>
      <c r="N1630" s="1" t="s">
        <v>13172</v>
      </c>
      <c r="O1630" s="1" t="s">
        <v>1628</v>
      </c>
      <c r="P1630" s="1" t="s">
        <v>20319</v>
      </c>
      <c r="Q1630" s="1" t="s">
        <v>20319</v>
      </c>
      <c r="R1630" s="1" t="s">
        <v>13953</v>
      </c>
      <c r="S1630" s="1" t="s">
        <v>1628</v>
      </c>
      <c r="T1630" s="1"/>
      <c r="U1630" s="1"/>
      <c r="V1630" s="1" t="s">
        <v>13965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8245</v>
      </c>
      <c r="H1631" s="1" t="s">
        <v>9875</v>
      </c>
      <c r="I1631" s="1" t="s">
        <v>11460</v>
      </c>
      <c r="J1631" s="1"/>
      <c r="K1631" s="1" t="s">
        <v>20293</v>
      </c>
      <c r="L1631" s="1" t="s">
        <v>1629</v>
      </c>
      <c r="M1631" s="1" t="s">
        <v>13129</v>
      </c>
      <c r="N1631" s="1" t="s">
        <v>13172</v>
      </c>
      <c r="O1631" s="1" t="s">
        <v>1629</v>
      </c>
      <c r="P1631" s="1" t="s">
        <v>20319</v>
      </c>
      <c r="Q1631" s="1" t="s">
        <v>20319</v>
      </c>
      <c r="R1631" s="1" t="s">
        <v>13953</v>
      </c>
      <c r="S1631" s="1" t="s">
        <v>1629</v>
      </c>
      <c r="T1631" s="1"/>
      <c r="U1631" s="1"/>
      <c r="V1631" s="1" t="s">
        <v>13965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8246</v>
      </c>
      <c r="H1632" s="1" t="s">
        <v>9876</v>
      </c>
      <c r="I1632" s="1" t="s">
        <v>11461</v>
      </c>
      <c r="J1632" s="1"/>
      <c r="K1632" s="1" t="s">
        <v>20293</v>
      </c>
      <c r="L1632" s="1" t="s">
        <v>1630</v>
      </c>
      <c r="M1632" s="1" t="s">
        <v>13130</v>
      </c>
      <c r="N1632" s="1" t="s">
        <v>13172</v>
      </c>
      <c r="O1632" s="1" t="s">
        <v>1630</v>
      </c>
      <c r="P1632" s="1" t="s">
        <v>20319</v>
      </c>
      <c r="Q1632" s="1" t="s">
        <v>20319</v>
      </c>
      <c r="R1632" s="1" t="s">
        <v>13953</v>
      </c>
      <c r="S1632" s="1" t="s">
        <v>1630</v>
      </c>
      <c r="T1632" s="1"/>
      <c r="U1632" s="1"/>
      <c r="V1632" s="1" t="s">
        <v>13965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8247</v>
      </c>
      <c r="H1633" s="1" t="s">
        <v>9877</v>
      </c>
      <c r="I1633" s="1" t="s">
        <v>11462</v>
      </c>
      <c r="J1633" s="1"/>
      <c r="K1633" s="1" t="s">
        <v>20293</v>
      </c>
      <c r="L1633" s="1" t="s">
        <v>1631</v>
      </c>
      <c r="M1633" s="1" t="s">
        <v>13131</v>
      </c>
      <c r="N1633" s="1" t="s">
        <v>13172</v>
      </c>
      <c r="O1633" s="1" t="s">
        <v>1631</v>
      </c>
      <c r="P1633" s="1" t="s">
        <v>20319</v>
      </c>
      <c r="Q1633" s="1" t="s">
        <v>20319</v>
      </c>
      <c r="R1633" s="1" t="s">
        <v>13953</v>
      </c>
      <c r="S1633" s="1" t="s">
        <v>1631</v>
      </c>
      <c r="T1633" s="1"/>
      <c r="U1633" s="1"/>
      <c r="V1633" s="1" t="s">
        <v>13965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8248</v>
      </c>
      <c r="H1634" s="1" t="s">
        <v>9878</v>
      </c>
      <c r="I1634" s="1" t="s">
        <v>11463</v>
      </c>
      <c r="J1634" s="1"/>
      <c r="K1634" s="1" t="s">
        <v>20293</v>
      </c>
      <c r="L1634" s="1" t="s">
        <v>1632</v>
      </c>
      <c r="M1634" s="1" t="s">
        <v>13132</v>
      </c>
      <c r="N1634" s="1" t="s">
        <v>13172</v>
      </c>
      <c r="O1634" s="1" t="s">
        <v>1632</v>
      </c>
      <c r="P1634" s="1" t="s">
        <v>20319</v>
      </c>
      <c r="Q1634" s="1" t="s">
        <v>20319</v>
      </c>
      <c r="R1634" s="1" t="s">
        <v>13953</v>
      </c>
      <c r="S1634" s="1" t="s">
        <v>1632</v>
      </c>
      <c r="T1634" s="1"/>
      <c r="U1634" s="1"/>
      <c r="V1634" s="1" t="s">
        <v>13965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6630</v>
      </c>
      <c r="G1635" s="1" t="s">
        <v>8249</v>
      </c>
      <c r="H1635" s="1" t="s">
        <v>9879</v>
      </c>
      <c r="I1635" s="1" t="s">
        <v>11464</v>
      </c>
      <c r="J1635" s="1"/>
      <c r="K1635" s="1" t="s">
        <v>20293</v>
      </c>
      <c r="L1635" s="1" t="s">
        <v>1633</v>
      </c>
      <c r="M1635" s="1" t="s">
        <v>13133</v>
      </c>
      <c r="N1635" s="1" t="s">
        <v>13172</v>
      </c>
      <c r="O1635" s="1" t="s">
        <v>1633</v>
      </c>
      <c r="P1635" s="1" t="s">
        <v>20319</v>
      </c>
      <c r="Q1635" s="1" t="s">
        <v>20319</v>
      </c>
      <c r="R1635" s="1" t="s">
        <v>13953</v>
      </c>
      <c r="S1635" s="1" t="s">
        <v>1633</v>
      </c>
      <c r="T1635" s="1"/>
      <c r="U1635" s="1"/>
      <c r="V1635" s="1" t="s">
        <v>13965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8250</v>
      </c>
      <c r="H1636" s="1" t="s">
        <v>9880</v>
      </c>
      <c r="I1636" s="1" t="s">
        <v>11465</v>
      </c>
      <c r="J1636" s="1"/>
      <c r="K1636" s="1" t="s">
        <v>20293</v>
      </c>
      <c r="L1636" s="1" t="s">
        <v>1634</v>
      </c>
      <c r="M1636" s="1" t="s">
        <v>13134</v>
      </c>
      <c r="N1636" s="1" t="s">
        <v>13172</v>
      </c>
      <c r="O1636" s="1" t="s">
        <v>1634</v>
      </c>
      <c r="P1636" s="1" t="s">
        <v>20319</v>
      </c>
      <c r="Q1636" s="1" t="s">
        <v>20319</v>
      </c>
      <c r="R1636" s="1" t="s">
        <v>13953</v>
      </c>
      <c r="S1636" s="1" t="s">
        <v>1634</v>
      </c>
      <c r="T1636" s="1"/>
      <c r="U1636" s="1"/>
      <c r="V1636" s="1" t="s">
        <v>13965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8251</v>
      </c>
      <c r="H1637" s="1" t="s">
        <v>9881</v>
      </c>
      <c r="I1637" s="1" t="s">
        <v>11466</v>
      </c>
      <c r="J1637" s="1"/>
      <c r="K1637" s="1" t="s">
        <v>20293</v>
      </c>
      <c r="L1637" s="1" t="s">
        <v>1635</v>
      </c>
      <c r="M1637" s="1" t="s">
        <v>13135</v>
      </c>
      <c r="N1637" s="1" t="s">
        <v>13172</v>
      </c>
      <c r="O1637" s="1" t="s">
        <v>1635</v>
      </c>
      <c r="P1637" s="1" t="s">
        <v>20319</v>
      </c>
      <c r="Q1637" s="1" t="s">
        <v>20319</v>
      </c>
      <c r="R1637" s="1" t="s">
        <v>13953</v>
      </c>
      <c r="S1637" s="1" t="s">
        <v>1635</v>
      </c>
      <c r="T1637" s="1"/>
      <c r="U1637" s="1"/>
      <c r="V1637" s="1" t="s">
        <v>13965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8252</v>
      </c>
      <c r="H1638" s="1" t="s">
        <v>9882</v>
      </c>
      <c r="I1638" s="1" t="s">
        <v>11467</v>
      </c>
      <c r="J1638" s="1"/>
      <c r="K1638" s="1" t="s">
        <v>20293</v>
      </c>
      <c r="L1638" s="1" t="s">
        <v>1636</v>
      </c>
      <c r="M1638" s="1" t="s">
        <v>13136</v>
      </c>
      <c r="N1638" s="1" t="s">
        <v>13172</v>
      </c>
      <c r="O1638" s="1" t="s">
        <v>1636</v>
      </c>
      <c r="P1638" s="1" t="s">
        <v>20319</v>
      </c>
      <c r="Q1638" s="1" t="s">
        <v>20319</v>
      </c>
      <c r="R1638" s="1" t="s">
        <v>13953</v>
      </c>
      <c r="S1638" s="1" t="s">
        <v>1636</v>
      </c>
      <c r="T1638" s="1"/>
      <c r="U1638" s="1"/>
      <c r="V1638" s="1" t="s">
        <v>13965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8253</v>
      </c>
      <c r="H1639" s="1" t="s">
        <v>9883</v>
      </c>
      <c r="I1639" s="1" t="s">
        <v>11468</v>
      </c>
      <c r="J1639" s="1"/>
      <c r="K1639" s="1" t="s">
        <v>20293</v>
      </c>
      <c r="L1639" s="1" t="s">
        <v>1637</v>
      </c>
      <c r="M1639" s="1" t="s">
        <v>13137</v>
      </c>
      <c r="N1639" s="1" t="s">
        <v>13172</v>
      </c>
      <c r="O1639" s="1" t="s">
        <v>1637</v>
      </c>
      <c r="P1639" s="1" t="s">
        <v>20319</v>
      </c>
      <c r="Q1639" s="1" t="s">
        <v>20319</v>
      </c>
      <c r="R1639" s="1" t="s">
        <v>13953</v>
      </c>
      <c r="S1639" s="1" t="s">
        <v>1637</v>
      </c>
      <c r="T1639" s="1"/>
      <c r="U1639" s="1"/>
      <c r="V1639" s="1" t="s">
        <v>13965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8254</v>
      </c>
      <c r="H1640" s="1" t="s">
        <v>9884</v>
      </c>
      <c r="I1640" s="1" t="s">
        <v>11469</v>
      </c>
      <c r="J1640" s="1"/>
      <c r="K1640" s="1" t="s">
        <v>20293</v>
      </c>
      <c r="L1640" s="1" t="s">
        <v>1638</v>
      </c>
      <c r="M1640" s="1" t="s">
        <v>13138</v>
      </c>
      <c r="N1640" s="1" t="s">
        <v>13172</v>
      </c>
      <c r="O1640" s="1" t="s">
        <v>1638</v>
      </c>
      <c r="P1640" s="1" t="s">
        <v>20319</v>
      </c>
      <c r="Q1640" s="1" t="s">
        <v>20319</v>
      </c>
      <c r="R1640" s="1" t="s">
        <v>13953</v>
      </c>
      <c r="S1640" s="1" t="s">
        <v>1638</v>
      </c>
      <c r="T1640" s="1"/>
      <c r="U1640" s="1"/>
      <c r="V1640" s="1" t="s">
        <v>13965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8255</v>
      </c>
      <c r="H1641" s="1" t="s">
        <v>9885</v>
      </c>
      <c r="I1641" s="1" t="s">
        <v>10708</v>
      </c>
      <c r="J1641" s="1"/>
      <c r="K1641" s="1" t="s">
        <v>20293</v>
      </c>
      <c r="L1641" s="1" t="s">
        <v>1639</v>
      </c>
      <c r="M1641" s="1" t="s">
        <v>13139</v>
      </c>
      <c r="N1641" s="1" t="s">
        <v>13172</v>
      </c>
      <c r="O1641" s="1" t="s">
        <v>1639</v>
      </c>
      <c r="P1641" s="1" t="s">
        <v>20319</v>
      </c>
      <c r="Q1641" s="1" t="s">
        <v>20319</v>
      </c>
      <c r="R1641" s="1" t="s">
        <v>13953</v>
      </c>
      <c r="S1641" s="1" t="s">
        <v>1639</v>
      </c>
      <c r="T1641" s="1"/>
      <c r="U1641" s="1"/>
      <c r="V1641" s="1" t="s">
        <v>13965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8256</v>
      </c>
      <c r="H1642" s="1" t="s">
        <v>9886</v>
      </c>
      <c r="I1642" s="1" t="s">
        <v>11470</v>
      </c>
      <c r="J1642" s="1"/>
      <c r="K1642" s="1" t="s">
        <v>20293</v>
      </c>
      <c r="L1642" s="1" t="s">
        <v>1640</v>
      </c>
      <c r="M1642" s="1" t="s">
        <v>13140</v>
      </c>
      <c r="N1642" s="1" t="s">
        <v>13172</v>
      </c>
      <c r="O1642" s="1" t="s">
        <v>1640</v>
      </c>
      <c r="P1642" s="1" t="s">
        <v>20319</v>
      </c>
      <c r="Q1642" s="1" t="s">
        <v>20319</v>
      </c>
      <c r="R1642" s="1" t="s">
        <v>13953</v>
      </c>
      <c r="S1642" s="1" t="s">
        <v>1640</v>
      </c>
      <c r="T1642" s="1"/>
      <c r="U1642" s="1"/>
      <c r="V1642" s="1" t="s">
        <v>13965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8257</v>
      </c>
      <c r="H1643" s="1" t="s">
        <v>9887</v>
      </c>
      <c r="I1643" s="1" t="s">
        <v>11471</v>
      </c>
      <c r="J1643" s="1"/>
      <c r="K1643" s="1" t="s">
        <v>20293</v>
      </c>
      <c r="L1643" s="1" t="s">
        <v>1641</v>
      </c>
      <c r="M1643" s="1" t="s">
        <v>13141</v>
      </c>
      <c r="N1643" s="1" t="s">
        <v>13172</v>
      </c>
      <c r="O1643" s="1" t="s">
        <v>1641</v>
      </c>
      <c r="P1643" s="1" t="s">
        <v>20319</v>
      </c>
      <c r="Q1643" s="1" t="s">
        <v>20319</v>
      </c>
      <c r="R1643" s="1" t="s">
        <v>13953</v>
      </c>
      <c r="S1643" s="1" t="s">
        <v>1641</v>
      </c>
      <c r="T1643" s="1"/>
      <c r="U1643" s="1"/>
      <c r="V1643" s="1" t="s">
        <v>13965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8258</v>
      </c>
      <c r="H1644" s="1" t="s">
        <v>9888</v>
      </c>
      <c r="I1644" s="1" t="s">
        <v>11472</v>
      </c>
      <c r="J1644" s="1"/>
      <c r="K1644" s="1" t="s">
        <v>20293</v>
      </c>
      <c r="L1644" s="1" t="s">
        <v>1642</v>
      </c>
      <c r="M1644" s="1" t="s">
        <v>13142</v>
      </c>
      <c r="N1644" s="1" t="s">
        <v>13172</v>
      </c>
      <c r="O1644" s="1" t="s">
        <v>1642</v>
      </c>
      <c r="P1644" s="1" t="s">
        <v>20319</v>
      </c>
      <c r="Q1644" s="1" t="s">
        <v>20319</v>
      </c>
      <c r="R1644" s="1" t="s">
        <v>13953</v>
      </c>
      <c r="S1644" s="1" t="s">
        <v>1642</v>
      </c>
      <c r="T1644" s="1"/>
      <c r="U1644" s="1"/>
      <c r="V1644" s="1" t="s">
        <v>13965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8259</v>
      </c>
      <c r="H1645" s="1" t="s">
        <v>9889</v>
      </c>
      <c r="I1645" s="1" t="s">
        <v>11473</v>
      </c>
      <c r="J1645" s="1"/>
      <c r="K1645" s="1" t="s">
        <v>20293</v>
      </c>
      <c r="L1645" s="1" t="s">
        <v>1643</v>
      </c>
      <c r="M1645" s="1" t="s">
        <v>13143</v>
      </c>
      <c r="N1645" s="1" t="s">
        <v>13172</v>
      </c>
      <c r="O1645" s="1" t="s">
        <v>1643</v>
      </c>
      <c r="P1645" s="1" t="s">
        <v>20319</v>
      </c>
      <c r="Q1645" s="1" t="s">
        <v>20319</v>
      </c>
      <c r="R1645" s="1" t="s">
        <v>13953</v>
      </c>
      <c r="S1645" s="1" t="s">
        <v>1643</v>
      </c>
      <c r="T1645" s="1"/>
      <c r="U1645" s="1"/>
      <c r="V1645" s="1" t="s">
        <v>13965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8260</v>
      </c>
      <c r="H1646" s="1" t="s">
        <v>9890</v>
      </c>
      <c r="I1646" s="1" t="s">
        <v>11351</v>
      </c>
      <c r="J1646" s="1"/>
      <c r="K1646" s="1" t="s">
        <v>20293</v>
      </c>
      <c r="L1646" s="1" t="s">
        <v>1644</v>
      </c>
      <c r="M1646" s="1" t="s">
        <v>13144</v>
      </c>
      <c r="N1646" s="1" t="s">
        <v>13172</v>
      </c>
      <c r="O1646" s="1" t="s">
        <v>1644</v>
      </c>
      <c r="P1646" s="1" t="s">
        <v>20319</v>
      </c>
      <c r="Q1646" s="1" t="s">
        <v>20319</v>
      </c>
      <c r="R1646" s="1" t="s">
        <v>13953</v>
      </c>
      <c r="S1646" s="1" t="s">
        <v>1644</v>
      </c>
      <c r="T1646" s="1"/>
      <c r="U1646" s="1"/>
      <c r="V1646" s="1" t="s">
        <v>13965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8261</v>
      </c>
      <c r="H1647" s="1" t="s">
        <v>9891</v>
      </c>
      <c r="I1647" s="1" t="s">
        <v>11474</v>
      </c>
      <c r="J1647" s="1"/>
      <c r="K1647" s="1" t="s">
        <v>20293</v>
      </c>
      <c r="L1647" s="1" t="s">
        <v>1645</v>
      </c>
      <c r="M1647" s="1" t="s">
        <v>13145</v>
      </c>
      <c r="N1647" s="1" t="s">
        <v>13172</v>
      </c>
      <c r="O1647" s="1" t="s">
        <v>1645</v>
      </c>
      <c r="P1647" s="1" t="s">
        <v>20319</v>
      </c>
      <c r="Q1647" s="1" t="s">
        <v>20319</v>
      </c>
      <c r="R1647" s="1" t="s">
        <v>13953</v>
      </c>
      <c r="S1647" s="1" t="s">
        <v>1645</v>
      </c>
      <c r="T1647" s="1"/>
      <c r="U1647" s="1"/>
      <c r="V1647" s="1" t="s">
        <v>13965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8262</v>
      </c>
      <c r="H1648" s="1" t="s">
        <v>9892</v>
      </c>
      <c r="I1648" s="1" t="s">
        <v>11475</v>
      </c>
      <c r="J1648" s="1"/>
      <c r="K1648" s="1" t="s">
        <v>20293</v>
      </c>
      <c r="L1648" s="1" t="s">
        <v>1646</v>
      </c>
      <c r="M1648" s="1" t="s">
        <v>13146</v>
      </c>
      <c r="N1648" s="1" t="s">
        <v>13172</v>
      </c>
      <c r="O1648" s="1" t="s">
        <v>1646</v>
      </c>
      <c r="P1648" s="1" t="s">
        <v>20319</v>
      </c>
      <c r="Q1648" s="1" t="s">
        <v>20319</v>
      </c>
      <c r="R1648" s="1" t="s">
        <v>13953</v>
      </c>
      <c r="S1648" s="1" t="s">
        <v>1646</v>
      </c>
      <c r="T1648" s="1"/>
      <c r="U1648" s="1"/>
      <c r="V1648" s="1" t="s">
        <v>13965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8263</v>
      </c>
      <c r="H1649" s="1" t="s">
        <v>9893</v>
      </c>
      <c r="I1649" s="1" t="s">
        <v>11476</v>
      </c>
      <c r="J1649" s="1"/>
      <c r="K1649" s="1" t="s">
        <v>20293</v>
      </c>
      <c r="L1649" s="1" t="s">
        <v>1647</v>
      </c>
      <c r="M1649" s="1" t="s">
        <v>13147</v>
      </c>
      <c r="N1649" s="1" t="s">
        <v>13172</v>
      </c>
      <c r="O1649" s="1" t="s">
        <v>1647</v>
      </c>
      <c r="P1649" s="1" t="s">
        <v>20319</v>
      </c>
      <c r="Q1649" s="1" t="s">
        <v>20319</v>
      </c>
      <c r="R1649" s="1" t="s">
        <v>13953</v>
      </c>
      <c r="S1649" s="1" t="s">
        <v>1647</v>
      </c>
      <c r="T1649" s="1"/>
      <c r="U1649" s="1"/>
      <c r="V1649" s="1" t="s">
        <v>13965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8264</v>
      </c>
      <c r="H1650" s="1" t="s">
        <v>9894</v>
      </c>
      <c r="I1650" s="1" t="s">
        <v>11477</v>
      </c>
      <c r="J1650" s="1"/>
      <c r="K1650" s="1" t="s">
        <v>20293</v>
      </c>
      <c r="L1650" s="1" t="s">
        <v>1648</v>
      </c>
      <c r="M1650" s="1" t="s">
        <v>13148</v>
      </c>
      <c r="N1650" s="1" t="s">
        <v>13172</v>
      </c>
      <c r="O1650" s="1" t="s">
        <v>1648</v>
      </c>
      <c r="P1650" s="1" t="s">
        <v>20319</v>
      </c>
      <c r="Q1650" s="1" t="s">
        <v>20319</v>
      </c>
      <c r="R1650" s="1" t="s">
        <v>13953</v>
      </c>
      <c r="S1650" s="1" t="s">
        <v>1648</v>
      </c>
      <c r="T1650" s="1"/>
      <c r="U1650" s="1"/>
      <c r="V1650" s="1" t="s">
        <v>13965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8265</v>
      </c>
      <c r="H1651" s="1" t="s">
        <v>9895</v>
      </c>
      <c r="I1651" s="1" t="s">
        <v>11478</v>
      </c>
      <c r="J1651" s="1"/>
      <c r="K1651" s="1" t="s">
        <v>20293</v>
      </c>
      <c r="L1651" s="1" t="s">
        <v>1649</v>
      </c>
      <c r="M1651" s="1" t="s">
        <v>13149</v>
      </c>
      <c r="N1651" s="1" t="s">
        <v>13172</v>
      </c>
      <c r="O1651" s="1" t="s">
        <v>1649</v>
      </c>
      <c r="P1651" s="1" t="s">
        <v>20319</v>
      </c>
      <c r="Q1651" s="1" t="s">
        <v>20319</v>
      </c>
      <c r="R1651" s="1" t="s">
        <v>13953</v>
      </c>
      <c r="S1651" s="1" t="s">
        <v>1649</v>
      </c>
      <c r="T1651" s="1"/>
      <c r="U1651" s="1"/>
      <c r="V1651" s="1" t="s">
        <v>13965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8266</v>
      </c>
      <c r="H1652" s="1" t="s">
        <v>9896</v>
      </c>
      <c r="I1652" s="1" t="s">
        <v>11479</v>
      </c>
      <c r="J1652" s="1"/>
      <c r="K1652" s="1" t="s">
        <v>20293</v>
      </c>
      <c r="L1652" s="1" t="s">
        <v>1650</v>
      </c>
      <c r="M1652" s="1" t="s">
        <v>13150</v>
      </c>
      <c r="N1652" s="1" t="s">
        <v>13172</v>
      </c>
      <c r="O1652" s="1" t="s">
        <v>1650</v>
      </c>
      <c r="P1652" s="1" t="s">
        <v>20319</v>
      </c>
      <c r="Q1652" s="1" t="s">
        <v>20319</v>
      </c>
      <c r="R1652" s="1" t="s">
        <v>13953</v>
      </c>
      <c r="S1652" s="1" t="s">
        <v>1650</v>
      </c>
      <c r="T1652" s="1"/>
      <c r="U1652" s="1"/>
      <c r="V1652" s="1" t="s">
        <v>13965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5038</v>
      </c>
      <c r="H1653" s="1" t="s">
        <v>9897</v>
      </c>
      <c r="I1653" s="1" t="s">
        <v>10412</v>
      </c>
      <c r="J1653" s="1"/>
      <c r="K1653" s="1" t="s">
        <v>20293</v>
      </c>
      <c r="L1653" s="1" t="s">
        <v>1651</v>
      </c>
      <c r="M1653" s="1" t="s">
        <v>13151</v>
      </c>
      <c r="N1653" s="1" t="s">
        <v>13172</v>
      </c>
      <c r="O1653" s="1" t="s">
        <v>1651</v>
      </c>
      <c r="P1653" s="1" t="s">
        <v>20319</v>
      </c>
      <c r="Q1653" s="1" t="s">
        <v>20319</v>
      </c>
      <c r="R1653" s="1" t="s">
        <v>13953</v>
      </c>
      <c r="S1653" s="1" t="s">
        <v>1651</v>
      </c>
      <c r="T1653" s="1"/>
      <c r="U1653" s="1"/>
      <c r="V1653" s="1" t="s">
        <v>13965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8267</v>
      </c>
      <c r="H1654" s="1" t="s">
        <v>9898</v>
      </c>
      <c r="I1654" s="1" t="s">
        <v>11480</v>
      </c>
      <c r="J1654" s="1"/>
      <c r="K1654" s="1" t="s">
        <v>20293</v>
      </c>
      <c r="L1654" s="1" t="s">
        <v>1652</v>
      </c>
      <c r="M1654" s="1" t="s">
        <v>13152</v>
      </c>
      <c r="N1654" s="1" t="s">
        <v>13172</v>
      </c>
      <c r="O1654" s="1" t="s">
        <v>1652</v>
      </c>
      <c r="P1654" s="1" t="s">
        <v>20319</v>
      </c>
      <c r="Q1654" s="1" t="s">
        <v>20319</v>
      </c>
      <c r="R1654" s="1" t="s">
        <v>13953</v>
      </c>
      <c r="S1654" s="1" t="s">
        <v>1652</v>
      </c>
      <c r="T1654" s="1"/>
      <c r="U1654" s="1"/>
      <c r="V1654" s="1" t="s">
        <v>13965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8268</v>
      </c>
      <c r="H1655" s="1" t="s">
        <v>9899</v>
      </c>
      <c r="I1655" s="1" t="s">
        <v>11481</v>
      </c>
      <c r="J1655" s="1"/>
      <c r="K1655" s="1" t="s">
        <v>20293</v>
      </c>
      <c r="L1655" s="1" t="s">
        <v>1653</v>
      </c>
      <c r="M1655" s="1" t="s">
        <v>13153</v>
      </c>
      <c r="N1655" s="1" t="s">
        <v>13172</v>
      </c>
      <c r="O1655" s="1" t="s">
        <v>1653</v>
      </c>
      <c r="P1655" s="1" t="s">
        <v>20319</v>
      </c>
      <c r="Q1655" s="1" t="s">
        <v>20319</v>
      </c>
      <c r="R1655" s="1" t="s">
        <v>13953</v>
      </c>
      <c r="S1655" s="1" t="s">
        <v>1653</v>
      </c>
      <c r="T1655" s="1"/>
      <c r="U1655" s="1"/>
      <c r="V1655" s="1" t="s">
        <v>13965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6650</v>
      </c>
      <c r="G1656" s="1" t="s">
        <v>8269</v>
      </c>
      <c r="H1656" s="1" t="s">
        <v>9900</v>
      </c>
      <c r="I1656" s="1" t="s">
        <v>11482</v>
      </c>
      <c r="J1656" s="1"/>
      <c r="K1656" s="1" t="s">
        <v>20293</v>
      </c>
      <c r="L1656" s="1" t="s">
        <v>1654</v>
      </c>
      <c r="M1656" s="1" t="s">
        <v>13154</v>
      </c>
      <c r="N1656" s="1" t="s">
        <v>13172</v>
      </c>
      <c r="O1656" s="1" t="s">
        <v>1654</v>
      </c>
      <c r="P1656" s="1" t="s">
        <v>20319</v>
      </c>
      <c r="Q1656" s="1" t="s">
        <v>20319</v>
      </c>
      <c r="R1656" s="1" t="s">
        <v>13953</v>
      </c>
      <c r="S1656" s="1" t="s">
        <v>1654</v>
      </c>
      <c r="T1656" s="1"/>
      <c r="U1656" s="1"/>
      <c r="V1656" s="1" t="s">
        <v>13965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6651</v>
      </c>
      <c r="G1657" s="1" t="s">
        <v>8270</v>
      </c>
      <c r="H1657" s="1" t="s">
        <v>9901</v>
      </c>
      <c r="I1657" s="1" t="s">
        <v>11483</v>
      </c>
      <c r="J1657" s="1"/>
      <c r="K1657" s="1" t="s">
        <v>20293</v>
      </c>
      <c r="L1657" s="1" t="s">
        <v>1655</v>
      </c>
      <c r="M1657" s="1" t="s">
        <v>13155</v>
      </c>
      <c r="N1657" s="1" t="s">
        <v>13172</v>
      </c>
      <c r="O1657" s="1" t="s">
        <v>1655</v>
      </c>
      <c r="P1657" s="1" t="s">
        <v>20319</v>
      </c>
      <c r="Q1657" s="1" t="s">
        <v>20319</v>
      </c>
      <c r="R1657" s="1" t="s">
        <v>13953</v>
      </c>
      <c r="S1657" s="1" t="s">
        <v>1655</v>
      </c>
      <c r="T1657" s="1"/>
      <c r="U1657" s="1"/>
      <c r="V1657" s="1" t="s">
        <v>13965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8271</v>
      </c>
      <c r="H1658" s="1" t="s">
        <v>9902</v>
      </c>
      <c r="I1658" s="1" t="s">
        <v>11484</v>
      </c>
      <c r="J1658" s="1"/>
      <c r="K1658" s="1" t="s">
        <v>20293</v>
      </c>
      <c r="L1658" s="1" t="s">
        <v>1656</v>
      </c>
      <c r="M1658" s="1" t="s">
        <v>13156</v>
      </c>
      <c r="N1658" s="1" t="s">
        <v>13172</v>
      </c>
      <c r="O1658" s="1" t="s">
        <v>1656</v>
      </c>
      <c r="P1658" s="1" t="s">
        <v>20319</v>
      </c>
      <c r="Q1658" s="1" t="s">
        <v>20319</v>
      </c>
      <c r="R1658" s="1" t="s">
        <v>13953</v>
      </c>
      <c r="S1658" s="1" t="s">
        <v>1656</v>
      </c>
      <c r="T1658" s="1"/>
      <c r="U1658" s="1"/>
      <c r="V1658" s="1" t="s">
        <v>13965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8272</v>
      </c>
      <c r="H1659" s="1" t="s">
        <v>9903</v>
      </c>
      <c r="I1659" s="1" t="s">
        <v>11485</v>
      </c>
      <c r="J1659" s="1"/>
      <c r="K1659" s="1" t="s">
        <v>20293</v>
      </c>
      <c r="L1659" s="1" t="s">
        <v>1657</v>
      </c>
      <c r="M1659" s="1" t="s">
        <v>13157</v>
      </c>
      <c r="N1659" s="1" t="s">
        <v>13172</v>
      </c>
      <c r="O1659" s="1" t="s">
        <v>1657</v>
      </c>
      <c r="P1659" s="1" t="s">
        <v>20319</v>
      </c>
      <c r="Q1659" s="1" t="s">
        <v>20319</v>
      </c>
      <c r="R1659" s="1" t="s">
        <v>13953</v>
      </c>
      <c r="S1659" s="1" t="s">
        <v>1657</v>
      </c>
      <c r="T1659" s="1"/>
      <c r="U1659" s="1"/>
      <c r="V1659" s="1" t="s">
        <v>13965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8273</v>
      </c>
      <c r="H1660" s="1" t="s">
        <v>9904</v>
      </c>
      <c r="I1660" s="1" t="s">
        <v>11486</v>
      </c>
      <c r="J1660" s="1"/>
      <c r="K1660" s="1" t="s">
        <v>20293</v>
      </c>
      <c r="L1660" s="1" t="s">
        <v>1658</v>
      </c>
      <c r="M1660" s="1" t="s">
        <v>13158</v>
      </c>
      <c r="N1660" s="1" t="s">
        <v>13172</v>
      </c>
      <c r="O1660" s="1" t="s">
        <v>1658</v>
      </c>
      <c r="P1660" s="1" t="s">
        <v>20319</v>
      </c>
      <c r="Q1660" s="1" t="s">
        <v>20319</v>
      </c>
      <c r="R1660" s="1" t="s">
        <v>13953</v>
      </c>
      <c r="S1660" s="1" t="s">
        <v>1658</v>
      </c>
      <c r="T1660" s="1"/>
      <c r="U1660" s="1"/>
      <c r="V1660" s="1" t="s">
        <v>13965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8274</v>
      </c>
      <c r="H1661" s="1" t="s">
        <v>9905</v>
      </c>
      <c r="I1661" s="1" t="s">
        <v>11487</v>
      </c>
      <c r="J1661" s="1"/>
      <c r="K1661" s="1" t="s">
        <v>20293</v>
      </c>
      <c r="L1661" s="1" t="s">
        <v>1659</v>
      </c>
      <c r="M1661" s="1" t="s">
        <v>13159</v>
      </c>
      <c r="N1661" s="1" t="s">
        <v>13172</v>
      </c>
      <c r="O1661" s="1" t="s">
        <v>1659</v>
      </c>
      <c r="P1661" s="1" t="s">
        <v>20319</v>
      </c>
      <c r="Q1661" s="1" t="s">
        <v>20319</v>
      </c>
      <c r="R1661" s="1" t="s">
        <v>13953</v>
      </c>
      <c r="S1661" s="1" t="s">
        <v>1659</v>
      </c>
      <c r="T1661" s="1"/>
      <c r="U1661" s="1"/>
      <c r="V1661" s="1" t="s">
        <v>13965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8275</v>
      </c>
      <c r="H1662" s="1" t="s">
        <v>9906</v>
      </c>
      <c r="I1662" s="1" t="s">
        <v>11488</v>
      </c>
      <c r="J1662" s="1"/>
      <c r="K1662" s="1" t="s">
        <v>20293</v>
      </c>
      <c r="L1662" s="1" t="s">
        <v>1660</v>
      </c>
      <c r="M1662" s="1" t="s">
        <v>13160</v>
      </c>
      <c r="N1662" s="1" t="s">
        <v>13172</v>
      </c>
      <c r="O1662" s="1" t="s">
        <v>1660</v>
      </c>
      <c r="P1662" s="1" t="s">
        <v>20319</v>
      </c>
      <c r="Q1662" s="1" t="s">
        <v>20319</v>
      </c>
      <c r="R1662" s="1" t="s">
        <v>13953</v>
      </c>
      <c r="S1662" s="1" t="s">
        <v>1660</v>
      </c>
      <c r="T1662" s="1"/>
      <c r="U1662" s="1"/>
      <c r="V1662" s="1" t="s">
        <v>13965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6657</v>
      </c>
      <c r="G1663" s="1" t="s">
        <v>8276</v>
      </c>
      <c r="H1663" s="1" t="s">
        <v>9907</v>
      </c>
      <c r="I1663" s="1" t="s">
        <v>11489</v>
      </c>
      <c r="J1663" s="1"/>
      <c r="K1663" s="1" t="s">
        <v>20293</v>
      </c>
      <c r="L1663" s="1" t="s">
        <v>1661</v>
      </c>
      <c r="M1663" s="1" t="s">
        <v>13161</v>
      </c>
      <c r="N1663" s="1" t="s">
        <v>13172</v>
      </c>
      <c r="O1663" s="1" t="s">
        <v>1661</v>
      </c>
      <c r="P1663" s="1" t="s">
        <v>20319</v>
      </c>
      <c r="Q1663" s="1" t="s">
        <v>20319</v>
      </c>
      <c r="R1663" s="1" t="s">
        <v>13953</v>
      </c>
      <c r="S1663" s="1" t="s">
        <v>1661</v>
      </c>
      <c r="T1663" s="1"/>
      <c r="U1663" s="1"/>
      <c r="V1663" s="1" t="s">
        <v>13965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6658</v>
      </c>
      <c r="G1664" s="1" t="s">
        <v>8277</v>
      </c>
      <c r="H1664" s="1" t="s">
        <v>9908</v>
      </c>
      <c r="I1664" s="1" t="s">
        <v>11490</v>
      </c>
      <c r="J1664" s="1"/>
      <c r="K1664" s="1" t="s">
        <v>20293</v>
      </c>
      <c r="L1664" s="1" t="s">
        <v>1662</v>
      </c>
      <c r="M1664" s="1" t="s">
        <v>13162</v>
      </c>
      <c r="N1664" s="1" t="s">
        <v>13172</v>
      </c>
      <c r="O1664" s="1" t="s">
        <v>1662</v>
      </c>
      <c r="P1664" s="1" t="s">
        <v>20319</v>
      </c>
      <c r="Q1664" s="1" t="s">
        <v>20319</v>
      </c>
      <c r="R1664" s="1" t="s">
        <v>13953</v>
      </c>
      <c r="S1664" s="1" t="s">
        <v>1662</v>
      </c>
      <c r="T1664" s="1"/>
      <c r="U1664" s="1"/>
      <c r="V1664" s="1" t="s">
        <v>13965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6659</v>
      </c>
      <c r="G1665" s="1" t="s">
        <v>5050</v>
      </c>
      <c r="H1665" s="1" t="s">
        <v>9909</v>
      </c>
      <c r="I1665" s="1" t="s">
        <v>11491</v>
      </c>
      <c r="J1665" s="1"/>
      <c r="K1665" s="1" t="s">
        <v>20293</v>
      </c>
      <c r="L1665" s="1" t="s">
        <v>1663</v>
      </c>
      <c r="M1665" s="1" t="s">
        <v>13163</v>
      </c>
      <c r="N1665" s="1" t="s">
        <v>13172</v>
      </c>
      <c r="O1665" s="1" t="s">
        <v>1663</v>
      </c>
      <c r="P1665" s="1" t="s">
        <v>20319</v>
      </c>
      <c r="Q1665" s="1" t="s">
        <v>20319</v>
      </c>
      <c r="R1665" s="1" t="s">
        <v>13953</v>
      </c>
      <c r="S1665" s="1" t="s">
        <v>1663</v>
      </c>
      <c r="T1665" s="1"/>
      <c r="U1665" s="1"/>
      <c r="V1665" s="1" t="s">
        <v>13965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6660</v>
      </c>
      <c r="G1666" s="1" t="s">
        <v>8278</v>
      </c>
      <c r="H1666" s="1" t="s">
        <v>9910</v>
      </c>
      <c r="I1666" s="1" t="s">
        <v>11492</v>
      </c>
      <c r="J1666" s="1"/>
      <c r="K1666" s="1" t="s">
        <v>20293</v>
      </c>
      <c r="L1666" s="1" t="s">
        <v>1664</v>
      </c>
      <c r="M1666" s="1" t="s">
        <v>13164</v>
      </c>
      <c r="N1666" s="1" t="s">
        <v>13172</v>
      </c>
      <c r="O1666" s="1" t="s">
        <v>1664</v>
      </c>
      <c r="P1666" s="1" t="s">
        <v>20319</v>
      </c>
      <c r="Q1666" s="1" t="s">
        <v>20319</v>
      </c>
      <c r="R1666" s="1" t="s">
        <v>13953</v>
      </c>
      <c r="S1666" s="1" t="s">
        <v>1664</v>
      </c>
      <c r="T1666" s="1"/>
      <c r="U1666" s="1"/>
      <c r="V1666" s="1" t="s">
        <v>13965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6661</v>
      </c>
      <c r="G1667" s="1" t="s">
        <v>8279</v>
      </c>
      <c r="H1667" s="1" t="s">
        <v>9911</v>
      </c>
      <c r="I1667" s="1" t="s">
        <v>11493</v>
      </c>
      <c r="J1667" s="1"/>
      <c r="K1667" s="1" t="s">
        <v>20293</v>
      </c>
      <c r="L1667" s="1" t="s">
        <v>1665</v>
      </c>
      <c r="M1667" s="1" t="s">
        <v>13165</v>
      </c>
      <c r="N1667" s="1" t="s">
        <v>13172</v>
      </c>
      <c r="O1667" s="1" t="s">
        <v>1665</v>
      </c>
      <c r="P1667" s="1" t="s">
        <v>20319</v>
      </c>
      <c r="Q1667" s="1" t="s">
        <v>20319</v>
      </c>
      <c r="R1667" s="1" t="s">
        <v>13953</v>
      </c>
      <c r="S1667" s="1" t="s">
        <v>1665</v>
      </c>
      <c r="T1667" s="1"/>
      <c r="U1667" s="1"/>
      <c r="V1667" s="1" t="s">
        <v>13965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6662</v>
      </c>
      <c r="G1668" s="1" t="s">
        <v>8280</v>
      </c>
      <c r="H1668" s="1" t="s">
        <v>9912</v>
      </c>
      <c r="I1668" s="1" t="s">
        <v>11494</v>
      </c>
      <c r="J1668" s="1"/>
      <c r="K1668" s="1" t="s">
        <v>20293</v>
      </c>
      <c r="L1668" s="1" t="s">
        <v>1666</v>
      </c>
      <c r="M1668" s="1" t="s">
        <v>13166</v>
      </c>
      <c r="N1668" s="1" t="s">
        <v>13172</v>
      </c>
      <c r="O1668" s="1" t="s">
        <v>1666</v>
      </c>
      <c r="P1668" s="1" t="s">
        <v>20319</v>
      </c>
      <c r="Q1668" s="1" t="s">
        <v>20319</v>
      </c>
      <c r="R1668" s="1" t="s">
        <v>13953</v>
      </c>
      <c r="S1668" s="1" t="s">
        <v>1666</v>
      </c>
      <c r="T1668" s="1"/>
      <c r="U1668" s="1"/>
      <c r="V1668" s="1" t="s">
        <v>13965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6663</v>
      </c>
      <c r="G1669" s="1" t="s">
        <v>8281</v>
      </c>
      <c r="H1669" s="1" t="s">
        <v>9913</v>
      </c>
      <c r="I1669" s="1" t="s">
        <v>11495</v>
      </c>
      <c r="J1669" s="1"/>
      <c r="K1669" s="1" t="s">
        <v>20293</v>
      </c>
      <c r="L1669" s="1" t="s">
        <v>1667</v>
      </c>
      <c r="M1669" s="1" t="s">
        <v>13167</v>
      </c>
      <c r="N1669" s="1" t="s">
        <v>13172</v>
      </c>
      <c r="O1669" s="1" t="s">
        <v>1667</v>
      </c>
      <c r="P1669" s="1" t="s">
        <v>20319</v>
      </c>
      <c r="Q1669" s="1" t="s">
        <v>20319</v>
      </c>
      <c r="R1669" s="1" t="s">
        <v>13953</v>
      </c>
      <c r="S1669" s="1" t="s">
        <v>1667</v>
      </c>
      <c r="T1669" s="1"/>
      <c r="U1669" s="1"/>
      <c r="V1669" s="1" t="s">
        <v>13965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6664</v>
      </c>
      <c r="G1670" s="1" t="s">
        <v>8282</v>
      </c>
      <c r="H1670" s="1" t="s">
        <v>9914</v>
      </c>
      <c r="I1670" s="1" t="s">
        <v>11431</v>
      </c>
      <c r="J1670" s="1"/>
      <c r="K1670" s="1" t="s">
        <v>20293</v>
      </c>
      <c r="L1670" s="1" t="s">
        <v>1668</v>
      </c>
      <c r="M1670" s="1" t="s">
        <v>13168</v>
      </c>
      <c r="N1670" s="1" t="s">
        <v>13172</v>
      </c>
      <c r="O1670" s="1" t="s">
        <v>1668</v>
      </c>
      <c r="P1670" s="1" t="s">
        <v>20319</v>
      </c>
      <c r="Q1670" s="1" t="s">
        <v>20319</v>
      </c>
      <c r="R1670" s="1" t="s">
        <v>13953</v>
      </c>
      <c r="S1670" s="1" t="s">
        <v>1668</v>
      </c>
      <c r="T1670" s="1"/>
      <c r="U1670" s="1"/>
      <c r="V1670" s="1" t="s">
        <v>13965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6665</v>
      </c>
      <c r="G1671" s="1" t="s">
        <v>8283</v>
      </c>
      <c r="H1671" s="1" t="s">
        <v>9915</v>
      </c>
      <c r="I1671" s="1" t="s">
        <v>11496</v>
      </c>
      <c r="J1671" s="1"/>
      <c r="K1671" s="1" t="s">
        <v>20293</v>
      </c>
      <c r="L1671" s="1" t="s">
        <v>1669</v>
      </c>
      <c r="M1671" s="1" t="s">
        <v>13169</v>
      </c>
      <c r="N1671" s="1" t="s">
        <v>13172</v>
      </c>
      <c r="O1671" s="1" t="s">
        <v>1669</v>
      </c>
      <c r="P1671" s="1" t="s">
        <v>20319</v>
      </c>
      <c r="Q1671" s="1" t="s">
        <v>20319</v>
      </c>
      <c r="R1671" s="1" t="s">
        <v>13953</v>
      </c>
      <c r="S1671" s="1" t="s">
        <v>1669</v>
      </c>
      <c r="T1671" s="1"/>
      <c r="U1671" s="1"/>
      <c r="V1671" s="1" t="s">
        <v>13965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6666</v>
      </c>
      <c r="G1672" s="1" t="s">
        <v>8284</v>
      </c>
      <c r="H1672" s="1" t="s">
        <v>9916</v>
      </c>
      <c r="I1672" s="1" t="s">
        <v>11497</v>
      </c>
      <c r="J1672" s="1"/>
      <c r="K1672" s="1" t="s">
        <v>20293</v>
      </c>
      <c r="L1672" s="1" t="s">
        <v>1670</v>
      </c>
      <c r="M1672" s="1" t="s">
        <v>13170</v>
      </c>
      <c r="N1672" s="1" t="s">
        <v>13172</v>
      </c>
      <c r="O1672" s="1" t="s">
        <v>1670</v>
      </c>
      <c r="P1672" s="1" t="s">
        <v>20319</v>
      </c>
      <c r="Q1672" s="1" t="s">
        <v>20319</v>
      </c>
      <c r="R1672" s="1" t="s">
        <v>13953</v>
      </c>
      <c r="S1672" s="1" t="s">
        <v>1670</v>
      </c>
      <c r="T1672" s="1"/>
      <c r="U1672" s="1"/>
      <c r="V1672" s="1" t="s">
        <v>13965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6667</v>
      </c>
      <c r="G1673" s="1" t="s">
        <v>8285</v>
      </c>
      <c r="H1673" s="1" t="s">
        <v>9917</v>
      </c>
      <c r="I1673" s="1" t="s">
        <v>11498</v>
      </c>
      <c r="J1673" s="1"/>
      <c r="K1673" s="1" t="s">
        <v>20293</v>
      </c>
      <c r="L1673" s="1" t="s">
        <v>1671</v>
      </c>
      <c r="M1673" s="1" t="s">
        <v>13171</v>
      </c>
      <c r="N1673" s="1" t="s">
        <v>13172</v>
      </c>
      <c r="O1673" s="1" t="s">
        <v>1671</v>
      </c>
      <c r="P1673" s="1" t="s">
        <v>20319</v>
      </c>
      <c r="Q1673" s="1" t="s">
        <v>20319</v>
      </c>
      <c r="R1673" s="1" t="s">
        <v>13953</v>
      </c>
      <c r="S1673" s="1" t="s">
        <v>1671</v>
      </c>
      <c r="T1673" s="1"/>
      <c r="U1673" s="1"/>
      <c r="V1673" s="1" t="s">
        <v>13965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20267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20268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20269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20270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20271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20272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20273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20274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20275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20276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20277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13976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13977</v>
      </c>
      <c r="B1703" s="1" t="s">
        <v>13987</v>
      </c>
      <c r="C1703" s="1" t="s">
        <v>13988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20278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13979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13980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13981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13982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13983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13984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13985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20279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20280</v>
      </c>
      <c r="B1720" s="1" t="s">
        <v>20291</v>
      </c>
      <c r="C1720" s="1" t="s">
        <v>20292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20281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20283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20284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20285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20286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20288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20289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20290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6668</v>
      </c>
      <c r="H2" s="1" t="s">
        <v>8286</v>
      </c>
      <c r="I2" s="1" t="s">
        <v>9918</v>
      </c>
      <c r="J2" s="1" t="s">
        <v>11499</v>
      </c>
      <c r="K2" s="1" t="s">
        <v>21217</v>
      </c>
      <c r="L2" s="1" t="s">
        <v>1714</v>
      </c>
      <c r="M2" s="1" t="s">
        <v>1715</v>
      </c>
      <c r="N2" s="1" t="s">
        <v>13172</v>
      </c>
      <c r="O2" s="1" t="s">
        <v>1714</v>
      </c>
      <c r="P2" s="1" t="s">
        <v>13173</v>
      </c>
      <c r="Q2" s="1" t="s">
        <v>13184</v>
      </c>
      <c r="R2" s="1" t="s">
        <v>13953</v>
      </c>
      <c r="S2" s="1" t="s">
        <v>1714</v>
      </c>
      <c r="T2" s="1" t="s">
        <v>13954</v>
      </c>
      <c r="U2" s="1" t="s">
        <v>13960</v>
      </c>
      <c r="V2" s="1" t="s">
        <v>13965</v>
      </c>
      <c r="W2" s="1" t="s">
        <v>1714</v>
      </c>
      <c r="X2" s="1" t="s">
        <v>13966</v>
      </c>
      <c r="Y2" t="s">
        <v>13968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6669</v>
      </c>
      <c r="H3" s="1" t="s">
        <v>8287</v>
      </c>
      <c r="I3" s="1" t="s">
        <v>9919</v>
      </c>
      <c r="J3" s="1"/>
      <c r="K3" s="1" t="s">
        <v>21217</v>
      </c>
      <c r="L3" s="1" t="s">
        <v>1</v>
      </c>
      <c r="M3" s="1" t="s">
        <v>11501</v>
      </c>
      <c r="N3" s="1" t="s">
        <v>13172</v>
      </c>
      <c r="O3" s="1" t="s">
        <v>1</v>
      </c>
      <c r="P3" s="1" t="s">
        <v>13174</v>
      </c>
      <c r="Q3" s="1" t="s">
        <v>13174</v>
      </c>
      <c r="R3" s="1" t="s">
        <v>13953</v>
      </c>
      <c r="S3" s="1" t="s">
        <v>1</v>
      </c>
      <c r="T3" s="1"/>
      <c r="U3" s="1"/>
      <c r="V3" s="1" t="s">
        <v>13965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6670</v>
      </c>
      <c r="H4" s="1" t="s">
        <v>8288</v>
      </c>
      <c r="I4" s="1" t="s">
        <v>9920</v>
      </c>
      <c r="J4" s="1"/>
      <c r="K4" s="1" t="s">
        <v>21217</v>
      </c>
      <c r="L4" s="1" t="s">
        <v>2</v>
      </c>
      <c r="M4" s="1" t="s">
        <v>11502</v>
      </c>
      <c r="N4" s="1" t="s">
        <v>13172</v>
      </c>
      <c r="O4" s="1" t="s">
        <v>2</v>
      </c>
      <c r="P4" s="1" t="s">
        <v>13174</v>
      </c>
      <c r="Q4" s="1" t="s">
        <v>13174</v>
      </c>
      <c r="R4" s="1" t="s">
        <v>13953</v>
      </c>
      <c r="S4" s="1" t="s">
        <v>2</v>
      </c>
      <c r="T4" s="1"/>
      <c r="U4" s="1"/>
      <c r="V4" s="1" t="s">
        <v>13965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6671</v>
      </c>
      <c r="H5" s="1" t="s">
        <v>8289</v>
      </c>
      <c r="I5" s="1" t="s">
        <v>9921</v>
      </c>
      <c r="J5" s="1"/>
      <c r="K5" s="1" t="s">
        <v>21217</v>
      </c>
      <c r="L5" s="1" t="s">
        <v>3</v>
      </c>
      <c r="M5" s="1" t="s">
        <v>11503</v>
      </c>
      <c r="N5" s="1" t="s">
        <v>13172</v>
      </c>
      <c r="O5" s="1" t="s">
        <v>3</v>
      </c>
      <c r="P5" s="1" t="s">
        <v>13174</v>
      </c>
      <c r="Q5" s="1" t="s">
        <v>13174</v>
      </c>
      <c r="R5" s="1" t="s">
        <v>13953</v>
      </c>
      <c r="S5" s="1" t="s">
        <v>3</v>
      </c>
      <c r="T5" s="1"/>
      <c r="U5" s="1"/>
      <c r="V5" s="1" t="s">
        <v>13965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6672</v>
      </c>
      <c r="H6" s="1" t="s">
        <v>8290</v>
      </c>
      <c r="I6" s="1" t="s">
        <v>9922</v>
      </c>
      <c r="J6" s="1"/>
      <c r="K6" s="1" t="s">
        <v>21217</v>
      </c>
      <c r="L6" s="1" t="s">
        <v>4</v>
      </c>
      <c r="M6" s="1" t="s">
        <v>11504</v>
      </c>
      <c r="N6" s="1" t="s">
        <v>13172</v>
      </c>
      <c r="O6" s="1" t="s">
        <v>4</v>
      </c>
      <c r="P6" s="1" t="s">
        <v>13174</v>
      </c>
      <c r="Q6" s="1" t="s">
        <v>13174</v>
      </c>
      <c r="R6" s="1" t="s">
        <v>13953</v>
      </c>
      <c r="S6" s="1" t="s">
        <v>4</v>
      </c>
      <c r="T6" s="1"/>
      <c r="U6" s="1"/>
      <c r="V6" s="1" t="s">
        <v>13965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6673</v>
      </c>
      <c r="H7" s="1" t="s">
        <v>8291</v>
      </c>
      <c r="I7" s="1" t="s">
        <v>9923</v>
      </c>
      <c r="J7" s="1"/>
      <c r="K7" s="1" t="s">
        <v>21217</v>
      </c>
      <c r="L7" s="1" t="s">
        <v>5</v>
      </c>
      <c r="M7" s="1" t="s">
        <v>11505</v>
      </c>
      <c r="N7" s="1" t="s">
        <v>13172</v>
      </c>
      <c r="O7" s="1" t="s">
        <v>5</v>
      </c>
      <c r="P7" s="1" t="s">
        <v>13174</v>
      </c>
      <c r="Q7" s="1" t="s">
        <v>13174</v>
      </c>
      <c r="R7" s="1" t="s">
        <v>13953</v>
      </c>
      <c r="S7" s="1" t="s">
        <v>5</v>
      </c>
      <c r="T7" s="1"/>
      <c r="U7" s="1"/>
      <c r="V7" s="1" t="s">
        <v>13965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6674</v>
      </c>
      <c r="H8" s="1" t="s">
        <v>8292</v>
      </c>
      <c r="I8" s="1" t="s">
        <v>9924</v>
      </c>
      <c r="J8" s="1"/>
      <c r="K8" s="1" t="s">
        <v>21217</v>
      </c>
      <c r="L8" s="1" t="s">
        <v>6</v>
      </c>
      <c r="M8" s="1" t="s">
        <v>11506</v>
      </c>
      <c r="N8" s="1" t="s">
        <v>13172</v>
      </c>
      <c r="O8" s="1" t="s">
        <v>6</v>
      </c>
      <c r="P8" s="1" t="s">
        <v>13174</v>
      </c>
      <c r="Q8" s="1" t="s">
        <v>13174</v>
      </c>
      <c r="R8" s="1" t="s">
        <v>13953</v>
      </c>
      <c r="S8" s="1" t="s">
        <v>6</v>
      </c>
      <c r="T8" s="1"/>
      <c r="U8" s="1"/>
      <c r="V8" s="1" t="s">
        <v>13965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6675</v>
      </c>
      <c r="H9" s="1" t="s">
        <v>8293</v>
      </c>
      <c r="I9" s="1" t="s">
        <v>9925</v>
      </c>
      <c r="J9" s="1"/>
      <c r="K9" s="1" t="s">
        <v>21217</v>
      </c>
      <c r="L9" s="1" t="s">
        <v>7</v>
      </c>
      <c r="M9" s="1" t="s">
        <v>11507</v>
      </c>
      <c r="N9" s="1" t="s">
        <v>13172</v>
      </c>
      <c r="O9" s="1" t="s">
        <v>7</v>
      </c>
      <c r="P9" s="1" t="s">
        <v>13174</v>
      </c>
      <c r="Q9" s="1" t="s">
        <v>13174</v>
      </c>
      <c r="R9" s="1" t="s">
        <v>13953</v>
      </c>
      <c r="S9" s="1" t="s">
        <v>7</v>
      </c>
      <c r="T9" s="1"/>
      <c r="U9" s="1"/>
      <c r="V9" s="1" t="s">
        <v>13965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6676</v>
      </c>
      <c r="H10" s="1" t="s">
        <v>8294</v>
      </c>
      <c r="I10" s="1" t="s">
        <v>9926</v>
      </c>
      <c r="J10" s="1"/>
      <c r="K10" s="1" t="s">
        <v>21217</v>
      </c>
      <c r="L10" s="1" t="s">
        <v>8</v>
      </c>
      <c r="M10" s="1" t="s">
        <v>11508</v>
      </c>
      <c r="N10" s="1" t="s">
        <v>13172</v>
      </c>
      <c r="O10" s="1" t="s">
        <v>8</v>
      </c>
      <c r="P10" s="1" t="s">
        <v>13174</v>
      </c>
      <c r="Q10" s="1" t="s">
        <v>13174</v>
      </c>
      <c r="R10" s="1" t="s">
        <v>13953</v>
      </c>
      <c r="S10" s="1" t="s">
        <v>8</v>
      </c>
      <c r="T10" s="1"/>
      <c r="U10" s="1"/>
      <c r="V10" s="1" t="s">
        <v>13965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6677</v>
      </c>
      <c r="H11" s="1" t="s">
        <v>8295</v>
      </c>
      <c r="I11" s="1" t="s">
        <v>9927</v>
      </c>
      <c r="J11" s="1"/>
      <c r="K11" s="1" t="s">
        <v>21217</v>
      </c>
      <c r="L11" s="1" t="s">
        <v>9</v>
      </c>
      <c r="M11" s="1" t="s">
        <v>11509</v>
      </c>
      <c r="N11" s="1" t="s">
        <v>13172</v>
      </c>
      <c r="O11" s="1" t="s">
        <v>9</v>
      </c>
      <c r="P11" s="1" t="s">
        <v>13174</v>
      </c>
      <c r="Q11" s="1" t="s">
        <v>13174</v>
      </c>
      <c r="R11" s="1" t="s">
        <v>13953</v>
      </c>
      <c r="S11" s="1" t="s">
        <v>9</v>
      </c>
      <c r="T11" s="1"/>
      <c r="U11" s="1"/>
      <c r="V11" s="1" t="s">
        <v>13965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6678</v>
      </c>
      <c r="H12" s="1" t="s">
        <v>8296</v>
      </c>
      <c r="I12" s="1" t="s">
        <v>9928</v>
      </c>
      <c r="J12" s="1"/>
      <c r="K12" s="1" t="s">
        <v>21217</v>
      </c>
      <c r="L12" s="1" t="s">
        <v>10</v>
      </c>
      <c r="M12" s="1" t="s">
        <v>11510</v>
      </c>
      <c r="N12" s="1" t="s">
        <v>13172</v>
      </c>
      <c r="O12" s="1" t="s">
        <v>10</v>
      </c>
      <c r="P12" s="1" t="s">
        <v>13174</v>
      </c>
      <c r="Q12" s="1" t="s">
        <v>13174</v>
      </c>
      <c r="R12" s="1" t="s">
        <v>13953</v>
      </c>
      <c r="S12" s="1" t="s">
        <v>10</v>
      </c>
      <c r="T12" s="1"/>
      <c r="U12" s="1"/>
      <c r="V12" s="1" t="s">
        <v>13965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6679</v>
      </c>
      <c r="H13" s="1" t="s">
        <v>8297</v>
      </c>
      <c r="I13" s="1" t="s">
        <v>9929</v>
      </c>
      <c r="J13" s="1"/>
      <c r="K13" s="1" t="s">
        <v>21217</v>
      </c>
      <c r="L13" s="1" t="s">
        <v>11</v>
      </c>
      <c r="M13" s="1" t="s">
        <v>11511</v>
      </c>
      <c r="N13" s="1" t="s">
        <v>13172</v>
      </c>
      <c r="O13" s="1" t="s">
        <v>11</v>
      </c>
      <c r="P13" s="1" t="s">
        <v>13174</v>
      </c>
      <c r="Q13" s="1" t="s">
        <v>13174</v>
      </c>
      <c r="R13" s="1" t="s">
        <v>13953</v>
      </c>
      <c r="S13" s="1" t="s">
        <v>11</v>
      </c>
      <c r="T13" s="1"/>
      <c r="U13" s="1"/>
      <c r="V13" s="1" t="s">
        <v>13965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6680</v>
      </c>
      <c r="H14" s="1" t="s">
        <v>8298</v>
      </c>
      <c r="I14" s="1" t="s">
        <v>9930</v>
      </c>
      <c r="J14" s="1"/>
      <c r="K14" s="1" t="s">
        <v>21217</v>
      </c>
      <c r="L14" s="1" t="s">
        <v>12</v>
      </c>
      <c r="M14" s="1" t="s">
        <v>11512</v>
      </c>
      <c r="N14" s="1" t="s">
        <v>13172</v>
      </c>
      <c r="O14" s="1" t="s">
        <v>12</v>
      </c>
      <c r="P14" s="1" t="s">
        <v>13174</v>
      </c>
      <c r="Q14" s="1" t="s">
        <v>13174</v>
      </c>
      <c r="R14" s="1" t="s">
        <v>13953</v>
      </c>
      <c r="S14" s="1" t="s">
        <v>12</v>
      </c>
      <c r="T14" s="1"/>
      <c r="U14" s="1"/>
      <c r="V14" s="1" t="s">
        <v>13965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6681</v>
      </c>
      <c r="H15" s="1" t="s">
        <v>8299</v>
      </c>
      <c r="I15" s="1" t="s">
        <v>9931</v>
      </c>
      <c r="J15" s="1"/>
      <c r="K15" s="1" t="s">
        <v>21217</v>
      </c>
      <c r="L15" s="1" t="s">
        <v>13</v>
      </c>
      <c r="M15" s="1" t="s">
        <v>11513</v>
      </c>
      <c r="N15" s="1" t="s">
        <v>13172</v>
      </c>
      <c r="O15" s="1" t="s">
        <v>13</v>
      </c>
      <c r="P15" s="1" t="s">
        <v>13174</v>
      </c>
      <c r="Q15" s="1" t="s">
        <v>13174</v>
      </c>
      <c r="R15" s="1" t="s">
        <v>13953</v>
      </c>
      <c r="S15" s="1" t="s">
        <v>13</v>
      </c>
      <c r="T15" s="1"/>
      <c r="U15" s="1"/>
      <c r="V15" s="1" t="s">
        <v>13965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6682</v>
      </c>
      <c r="H16" s="1" t="s">
        <v>8300</v>
      </c>
      <c r="I16" s="1" t="s">
        <v>9932</v>
      </c>
      <c r="J16" s="1"/>
      <c r="K16" s="1" t="s">
        <v>21217</v>
      </c>
      <c r="L16" s="1" t="s">
        <v>14</v>
      </c>
      <c r="M16" s="1" t="s">
        <v>11514</v>
      </c>
      <c r="N16" s="1" t="s">
        <v>13172</v>
      </c>
      <c r="O16" s="1" t="s">
        <v>14</v>
      </c>
      <c r="P16" s="1" t="s">
        <v>13174</v>
      </c>
      <c r="Q16" s="1" t="s">
        <v>13174</v>
      </c>
      <c r="R16" s="1" t="s">
        <v>13953</v>
      </c>
      <c r="S16" s="1" t="s">
        <v>14</v>
      </c>
      <c r="T16" s="1"/>
      <c r="U16" s="1"/>
      <c r="V16" s="1" t="s">
        <v>13965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6683</v>
      </c>
      <c r="H17" s="1" t="s">
        <v>8301</v>
      </c>
      <c r="I17" s="1" t="s">
        <v>9933</v>
      </c>
      <c r="J17" s="1"/>
      <c r="K17" s="1" t="s">
        <v>21217</v>
      </c>
      <c r="L17" s="1" t="s">
        <v>15</v>
      </c>
      <c r="M17" s="1" t="s">
        <v>11515</v>
      </c>
      <c r="N17" s="1" t="s">
        <v>13172</v>
      </c>
      <c r="O17" s="1" t="s">
        <v>15</v>
      </c>
      <c r="P17" s="1" t="s">
        <v>13174</v>
      </c>
      <c r="Q17" s="1" t="s">
        <v>13174</v>
      </c>
      <c r="R17" s="1" t="s">
        <v>13953</v>
      </c>
      <c r="S17" s="1" t="s">
        <v>15</v>
      </c>
      <c r="T17" s="1"/>
      <c r="U17" s="1"/>
      <c r="V17" s="1" t="s">
        <v>13965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3403</v>
      </c>
      <c r="H18" s="1" t="s">
        <v>8302</v>
      </c>
      <c r="I18" s="1" t="s">
        <v>9934</v>
      </c>
      <c r="J18" s="1"/>
      <c r="K18" s="1" t="s">
        <v>21217</v>
      </c>
      <c r="L18" s="1" t="s">
        <v>16</v>
      </c>
      <c r="M18" s="1" t="s">
        <v>11516</v>
      </c>
      <c r="N18" s="1" t="s">
        <v>13172</v>
      </c>
      <c r="O18" s="1" t="s">
        <v>16</v>
      </c>
      <c r="P18" s="1" t="s">
        <v>13174</v>
      </c>
      <c r="Q18" s="1" t="s">
        <v>13174</v>
      </c>
      <c r="R18" s="1" t="s">
        <v>13953</v>
      </c>
      <c r="S18" s="1" t="s">
        <v>16</v>
      </c>
      <c r="T18" s="1"/>
      <c r="U18" s="1"/>
      <c r="V18" s="1" t="s">
        <v>13965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6684</v>
      </c>
      <c r="H19" s="1" t="s">
        <v>8303</v>
      </c>
      <c r="I19" s="1" t="s">
        <v>9935</v>
      </c>
      <c r="J19" s="1"/>
      <c r="K19" s="1" t="s">
        <v>21217</v>
      </c>
      <c r="L19" s="1" t="s">
        <v>17</v>
      </c>
      <c r="M19" s="1" t="s">
        <v>11517</v>
      </c>
      <c r="N19" s="1" t="s">
        <v>13172</v>
      </c>
      <c r="O19" s="1" t="s">
        <v>17</v>
      </c>
      <c r="P19" s="1" t="s">
        <v>13174</v>
      </c>
      <c r="Q19" s="1" t="s">
        <v>13174</v>
      </c>
      <c r="R19" s="1" t="s">
        <v>13953</v>
      </c>
      <c r="S19" s="1" t="s">
        <v>17</v>
      </c>
      <c r="T19" s="1"/>
      <c r="U19" s="1"/>
      <c r="V19" s="1" t="s">
        <v>13965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6685</v>
      </c>
      <c r="H20" s="1" t="s">
        <v>8304</v>
      </c>
      <c r="I20" s="1" t="s">
        <v>9936</v>
      </c>
      <c r="J20" s="1"/>
      <c r="K20" s="1" t="s">
        <v>21217</v>
      </c>
      <c r="L20" s="1" t="s">
        <v>18</v>
      </c>
      <c r="M20" s="1" t="s">
        <v>11518</v>
      </c>
      <c r="N20" s="1" t="s">
        <v>13172</v>
      </c>
      <c r="O20" s="1" t="s">
        <v>18</v>
      </c>
      <c r="P20" s="1" t="s">
        <v>13174</v>
      </c>
      <c r="Q20" s="1" t="s">
        <v>13174</v>
      </c>
      <c r="R20" s="1" t="s">
        <v>13953</v>
      </c>
      <c r="S20" s="1" t="s">
        <v>18</v>
      </c>
      <c r="T20" s="1"/>
      <c r="U20" s="1"/>
      <c r="V20" s="1" t="s">
        <v>13965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6686</v>
      </c>
      <c r="H21" s="1" t="s">
        <v>8305</v>
      </c>
      <c r="I21" s="1" t="s">
        <v>9937</v>
      </c>
      <c r="J21" s="1"/>
      <c r="K21" s="1" t="s">
        <v>21217</v>
      </c>
      <c r="L21" s="1" t="s">
        <v>19</v>
      </c>
      <c r="M21" s="1" t="s">
        <v>11519</v>
      </c>
      <c r="N21" s="1" t="s">
        <v>13172</v>
      </c>
      <c r="O21" s="1" t="s">
        <v>19</v>
      </c>
      <c r="P21" s="1" t="s">
        <v>13174</v>
      </c>
      <c r="Q21" s="1" t="s">
        <v>13174</v>
      </c>
      <c r="R21" s="1" t="s">
        <v>13953</v>
      </c>
      <c r="S21" s="1" t="s">
        <v>19</v>
      </c>
      <c r="T21" s="1"/>
      <c r="U21" s="1"/>
      <c r="V21" s="1" t="s">
        <v>13965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6687</v>
      </c>
      <c r="H22" s="1" t="s">
        <v>8306</v>
      </c>
      <c r="I22" s="1" t="s">
        <v>9938</v>
      </c>
      <c r="J22" s="1"/>
      <c r="K22" s="1" t="s">
        <v>21217</v>
      </c>
      <c r="L22" s="1" t="s">
        <v>20</v>
      </c>
      <c r="M22" s="1" t="s">
        <v>11520</v>
      </c>
      <c r="N22" s="1" t="s">
        <v>13172</v>
      </c>
      <c r="O22" s="1" t="s">
        <v>20</v>
      </c>
      <c r="P22" s="1" t="s">
        <v>13174</v>
      </c>
      <c r="Q22" s="1" t="s">
        <v>13174</v>
      </c>
      <c r="R22" s="1" t="s">
        <v>13953</v>
      </c>
      <c r="S22" s="1" t="s">
        <v>20</v>
      </c>
      <c r="T22" s="1"/>
      <c r="U22" s="1"/>
      <c r="V22" s="1" t="s">
        <v>13965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6688</v>
      </c>
      <c r="H23" s="1" t="s">
        <v>8307</v>
      </c>
      <c r="I23" s="1" t="s">
        <v>9939</v>
      </c>
      <c r="J23" s="1"/>
      <c r="K23" s="1" t="s">
        <v>21217</v>
      </c>
      <c r="L23" s="1" t="s">
        <v>21</v>
      </c>
      <c r="M23" s="1" t="s">
        <v>11521</v>
      </c>
      <c r="N23" s="1" t="s">
        <v>13172</v>
      </c>
      <c r="O23" s="1" t="s">
        <v>21</v>
      </c>
      <c r="P23" s="1" t="s">
        <v>13174</v>
      </c>
      <c r="Q23" s="1" t="s">
        <v>13174</v>
      </c>
      <c r="R23" s="1" t="s">
        <v>13953</v>
      </c>
      <c r="S23" s="1" t="s">
        <v>21</v>
      </c>
      <c r="T23" s="1"/>
      <c r="U23" s="1"/>
      <c r="V23" s="1" t="s">
        <v>13965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6689</v>
      </c>
      <c r="H24" s="1" t="s">
        <v>8308</v>
      </c>
      <c r="I24" s="1" t="s">
        <v>9940</v>
      </c>
      <c r="J24" s="1"/>
      <c r="K24" s="1" t="s">
        <v>21217</v>
      </c>
      <c r="L24" s="1" t="s">
        <v>22</v>
      </c>
      <c r="M24" s="1" t="s">
        <v>11522</v>
      </c>
      <c r="N24" s="1" t="s">
        <v>13172</v>
      </c>
      <c r="O24" s="1" t="s">
        <v>22</v>
      </c>
      <c r="P24" s="1" t="s">
        <v>13174</v>
      </c>
      <c r="Q24" s="1" t="s">
        <v>13174</v>
      </c>
      <c r="R24" s="1" t="s">
        <v>13953</v>
      </c>
      <c r="S24" s="1" t="s">
        <v>22</v>
      </c>
      <c r="T24" s="1"/>
      <c r="U24" s="1"/>
      <c r="V24" s="1" t="s">
        <v>13965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6690</v>
      </c>
      <c r="H25" s="1" t="s">
        <v>8288</v>
      </c>
      <c r="I25" s="1" t="s">
        <v>9941</v>
      </c>
      <c r="J25" s="1"/>
      <c r="K25" s="1" t="s">
        <v>21217</v>
      </c>
      <c r="L25" s="1" t="s">
        <v>23</v>
      </c>
      <c r="M25" s="1" t="s">
        <v>11523</v>
      </c>
      <c r="N25" s="1" t="s">
        <v>13172</v>
      </c>
      <c r="O25" s="1" t="s">
        <v>23</v>
      </c>
      <c r="P25" s="1" t="s">
        <v>13174</v>
      </c>
      <c r="Q25" s="1" t="s">
        <v>13174</v>
      </c>
      <c r="R25" s="1" t="s">
        <v>13953</v>
      </c>
      <c r="S25" s="1" t="s">
        <v>23</v>
      </c>
      <c r="T25" s="1"/>
      <c r="U25" s="1"/>
      <c r="V25" s="1" t="s">
        <v>13965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6691</v>
      </c>
      <c r="H26" s="1" t="s">
        <v>8309</v>
      </c>
      <c r="I26" s="1" t="s">
        <v>9942</v>
      </c>
      <c r="J26" s="1"/>
      <c r="K26" s="1" t="s">
        <v>21217</v>
      </c>
      <c r="L26" s="1" t="s">
        <v>24</v>
      </c>
      <c r="M26" s="1" t="s">
        <v>11524</v>
      </c>
      <c r="N26" s="1" t="s">
        <v>13172</v>
      </c>
      <c r="O26" s="1" t="s">
        <v>24</v>
      </c>
      <c r="P26" s="1" t="s">
        <v>13174</v>
      </c>
      <c r="Q26" s="1" t="s">
        <v>13174</v>
      </c>
      <c r="R26" s="1" t="s">
        <v>13953</v>
      </c>
      <c r="S26" s="1" t="s">
        <v>24</v>
      </c>
      <c r="T26" s="1"/>
      <c r="U26" s="1"/>
      <c r="V26" s="1" t="s">
        <v>13965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6692</v>
      </c>
      <c r="H27" s="1" t="s">
        <v>8310</v>
      </c>
      <c r="I27" s="1" t="s">
        <v>9943</v>
      </c>
      <c r="J27" s="1"/>
      <c r="K27" s="1" t="s">
        <v>21217</v>
      </c>
      <c r="L27" s="1" t="s">
        <v>25</v>
      </c>
      <c r="M27" s="1" t="s">
        <v>11525</v>
      </c>
      <c r="N27" s="1" t="s">
        <v>13172</v>
      </c>
      <c r="O27" s="1" t="s">
        <v>25</v>
      </c>
      <c r="P27" s="1" t="s">
        <v>13174</v>
      </c>
      <c r="Q27" s="1" t="s">
        <v>13174</v>
      </c>
      <c r="R27" s="1" t="s">
        <v>13953</v>
      </c>
      <c r="S27" s="1" t="s">
        <v>25</v>
      </c>
      <c r="T27" s="1"/>
      <c r="U27" s="1"/>
      <c r="V27" s="1" t="s">
        <v>13965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6693</v>
      </c>
      <c r="H28" s="1" t="s">
        <v>8311</v>
      </c>
      <c r="I28" s="1" t="s">
        <v>9944</v>
      </c>
      <c r="J28" s="1"/>
      <c r="K28" s="1" t="s">
        <v>21217</v>
      </c>
      <c r="L28" s="1" t="s">
        <v>26</v>
      </c>
      <c r="M28" s="1" t="s">
        <v>11526</v>
      </c>
      <c r="N28" s="1" t="s">
        <v>13172</v>
      </c>
      <c r="O28" s="1" t="s">
        <v>26</v>
      </c>
      <c r="P28" s="1" t="s">
        <v>13174</v>
      </c>
      <c r="Q28" s="1" t="s">
        <v>13174</v>
      </c>
      <c r="R28" s="1" t="s">
        <v>13953</v>
      </c>
      <c r="S28" s="1" t="s">
        <v>26</v>
      </c>
      <c r="T28" s="1"/>
      <c r="U28" s="1"/>
      <c r="V28" s="1" t="s">
        <v>13965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6694</v>
      </c>
      <c r="H29" s="1" t="s">
        <v>8312</v>
      </c>
      <c r="I29" s="1" t="s">
        <v>9945</v>
      </c>
      <c r="J29" s="1"/>
      <c r="K29" s="1" t="s">
        <v>21217</v>
      </c>
      <c r="L29" s="1" t="s">
        <v>27</v>
      </c>
      <c r="M29" s="1" t="s">
        <v>11527</v>
      </c>
      <c r="N29" s="1" t="s">
        <v>13172</v>
      </c>
      <c r="O29" s="1" t="s">
        <v>27</v>
      </c>
      <c r="P29" s="1" t="s">
        <v>13174</v>
      </c>
      <c r="Q29" s="1" t="s">
        <v>13174</v>
      </c>
      <c r="R29" s="1" t="s">
        <v>13953</v>
      </c>
      <c r="S29" s="1" t="s">
        <v>27</v>
      </c>
      <c r="T29" s="1"/>
      <c r="U29" s="1"/>
      <c r="V29" s="1" t="s">
        <v>13965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6695</v>
      </c>
      <c r="H30" s="1" t="s">
        <v>8313</v>
      </c>
      <c r="I30" s="1" t="s">
        <v>9946</v>
      </c>
      <c r="J30" s="1"/>
      <c r="K30" s="1" t="s">
        <v>21217</v>
      </c>
      <c r="L30" s="1" t="s">
        <v>28</v>
      </c>
      <c r="M30" s="1" t="s">
        <v>11528</v>
      </c>
      <c r="N30" s="1" t="s">
        <v>13172</v>
      </c>
      <c r="O30" s="1" t="s">
        <v>28</v>
      </c>
      <c r="P30" s="1" t="s">
        <v>13174</v>
      </c>
      <c r="Q30" s="1" t="s">
        <v>13174</v>
      </c>
      <c r="R30" s="1" t="s">
        <v>13953</v>
      </c>
      <c r="S30" s="1" t="s">
        <v>28</v>
      </c>
      <c r="T30" s="1"/>
      <c r="U30" s="1"/>
      <c r="V30" s="1" t="s">
        <v>13965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6696</v>
      </c>
      <c r="H31" s="1" t="s">
        <v>8314</v>
      </c>
      <c r="I31" s="1" t="s">
        <v>9947</v>
      </c>
      <c r="J31" s="1"/>
      <c r="K31" s="1" t="s">
        <v>21217</v>
      </c>
      <c r="L31" s="1" t="s">
        <v>29</v>
      </c>
      <c r="M31" s="1" t="s">
        <v>11529</v>
      </c>
      <c r="N31" s="1" t="s">
        <v>13172</v>
      </c>
      <c r="O31" s="1" t="s">
        <v>29</v>
      </c>
      <c r="P31" s="1" t="s">
        <v>13174</v>
      </c>
      <c r="Q31" s="1" t="s">
        <v>13174</v>
      </c>
      <c r="R31" s="1" t="s">
        <v>13953</v>
      </c>
      <c r="S31" s="1" t="s">
        <v>29</v>
      </c>
      <c r="T31" s="1"/>
      <c r="U31" s="1"/>
      <c r="V31" s="1" t="s">
        <v>13965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6697</v>
      </c>
      <c r="H32" s="1" t="s">
        <v>8315</v>
      </c>
      <c r="I32" s="1" t="s">
        <v>9948</v>
      </c>
      <c r="J32" s="1"/>
      <c r="K32" s="1" t="s">
        <v>21217</v>
      </c>
      <c r="L32" s="1" t="s">
        <v>30</v>
      </c>
      <c r="M32" s="1" t="s">
        <v>11530</v>
      </c>
      <c r="N32" s="1" t="s">
        <v>13172</v>
      </c>
      <c r="O32" s="1" t="s">
        <v>30</v>
      </c>
      <c r="P32" s="1" t="s">
        <v>13174</v>
      </c>
      <c r="Q32" s="1" t="s">
        <v>13174</v>
      </c>
      <c r="R32" s="1" t="s">
        <v>13953</v>
      </c>
      <c r="S32" s="1" t="s">
        <v>30</v>
      </c>
      <c r="T32" s="1"/>
      <c r="U32" s="1"/>
      <c r="V32" s="1" t="s">
        <v>13965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6698</v>
      </c>
      <c r="H33" s="1" t="s">
        <v>8316</v>
      </c>
      <c r="I33" s="1" t="s">
        <v>9949</v>
      </c>
      <c r="J33" s="1"/>
      <c r="K33" s="1" t="s">
        <v>21217</v>
      </c>
      <c r="L33" s="1" t="s">
        <v>31</v>
      </c>
      <c r="M33" s="1" t="s">
        <v>11531</v>
      </c>
      <c r="N33" s="1" t="s">
        <v>13172</v>
      </c>
      <c r="O33" s="1" t="s">
        <v>31</v>
      </c>
      <c r="P33" s="1" t="s">
        <v>13174</v>
      </c>
      <c r="Q33" s="1" t="s">
        <v>13174</v>
      </c>
      <c r="R33" s="1" t="s">
        <v>13953</v>
      </c>
      <c r="S33" s="1" t="s">
        <v>31</v>
      </c>
      <c r="T33" s="1"/>
      <c r="U33" s="1"/>
      <c r="V33" s="1" t="s">
        <v>13965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6699</v>
      </c>
      <c r="H34" s="1" t="s">
        <v>8317</v>
      </c>
      <c r="I34" s="1" t="s">
        <v>9950</v>
      </c>
      <c r="J34" s="1"/>
      <c r="K34" s="1" t="s">
        <v>21217</v>
      </c>
      <c r="L34" s="1" t="s">
        <v>32</v>
      </c>
      <c r="M34" s="1" t="s">
        <v>11532</v>
      </c>
      <c r="N34" s="1" t="s">
        <v>13172</v>
      </c>
      <c r="O34" s="1" t="s">
        <v>32</v>
      </c>
      <c r="P34" s="1" t="s">
        <v>13174</v>
      </c>
      <c r="Q34" s="1" t="s">
        <v>13174</v>
      </c>
      <c r="R34" s="1" t="s">
        <v>13953</v>
      </c>
      <c r="S34" s="1" t="s">
        <v>32</v>
      </c>
      <c r="T34" s="1"/>
      <c r="U34" s="1"/>
      <c r="V34" s="1" t="s">
        <v>13965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6700</v>
      </c>
      <c r="H35" s="1" t="s">
        <v>8318</v>
      </c>
      <c r="I35" s="1" t="s">
        <v>9951</v>
      </c>
      <c r="J35" s="1"/>
      <c r="K35" s="1" t="s">
        <v>21217</v>
      </c>
      <c r="L35" s="1" t="s">
        <v>33</v>
      </c>
      <c r="M35" s="1" t="s">
        <v>11533</v>
      </c>
      <c r="N35" s="1" t="s">
        <v>13172</v>
      </c>
      <c r="O35" s="1" t="s">
        <v>33</v>
      </c>
      <c r="P35" s="1" t="s">
        <v>13174</v>
      </c>
      <c r="Q35" s="1" t="s">
        <v>13174</v>
      </c>
      <c r="R35" s="1" t="s">
        <v>13953</v>
      </c>
      <c r="S35" s="1" t="s">
        <v>33</v>
      </c>
      <c r="T35" s="1"/>
      <c r="U35" s="1"/>
      <c r="V35" s="1" t="s">
        <v>13965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6701</v>
      </c>
      <c r="H36" s="1" t="s">
        <v>8319</v>
      </c>
      <c r="I36" s="1" t="s">
        <v>9952</v>
      </c>
      <c r="J36" s="1"/>
      <c r="K36" s="1" t="s">
        <v>21217</v>
      </c>
      <c r="L36" s="1" t="s">
        <v>34</v>
      </c>
      <c r="M36" s="1" t="s">
        <v>11534</v>
      </c>
      <c r="N36" s="1" t="s">
        <v>13172</v>
      </c>
      <c r="O36" s="1" t="s">
        <v>34</v>
      </c>
      <c r="P36" s="1" t="s">
        <v>13174</v>
      </c>
      <c r="Q36" s="1" t="s">
        <v>13174</v>
      </c>
      <c r="R36" s="1" t="s">
        <v>13953</v>
      </c>
      <c r="S36" s="1" t="s">
        <v>34</v>
      </c>
      <c r="T36" s="1"/>
      <c r="U36" s="1"/>
      <c r="V36" s="1" t="s">
        <v>13965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6702</v>
      </c>
      <c r="H37" s="1" t="s">
        <v>8320</v>
      </c>
      <c r="I37" s="1" t="s">
        <v>9953</v>
      </c>
      <c r="J37" s="1"/>
      <c r="K37" s="1" t="s">
        <v>21217</v>
      </c>
      <c r="L37" s="1" t="s">
        <v>35</v>
      </c>
      <c r="M37" s="1" t="s">
        <v>11535</v>
      </c>
      <c r="N37" s="1" t="s">
        <v>13172</v>
      </c>
      <c r="O37" s="1" t="s">
        <v>35</v>
      </c>
      <c r="P37" s="1" t="s">
        <v>13174</v>
      </c>
      <c r="Q37" s="1" t="s">
        <v>13174</v>
      </c>
      <c r="R37" s="1" t="s">
        <v>13953</v>
      </c>
      <c r="S37" s="1" t="s">
        <v>35</v>
      </c>
      <c r="T37" s="1"/>
      <c r="U37" s="1"/>
      <c r="V37" s="1" t="s">
        <v>13965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6703</v>
      </c>
      <c r="H38" s="1" t="s">
        <v>8321</v>
      </c>
      <c r="I38" s="1" t="s">
        <v>9954</v>
      </c>
      <c r="J38" s="1"/>
      <c r="K38" s="1" t="s">
        <v>21217</v>
      </c>
      <c r="L38" s="1" t="s">
        <v>36</v>
      </c>
      <c r="M38" s="1" t="s">
        <v>11536</v>
      </c>
      <c r="N38" s="1" t="s">
        <v>13172</v>
      </c>
      <c r="O38" s="1" t="s">
        <v>36</v>
      </c>
      <c r="P38" s="1" t="s">
        <v>13174</v>
      </c>
      <c r="Q38" s="1" t="s">
        <v>13174</v>
      </c>
      <c r="R38" s="1" t="s">
        <v>13953</v>
      </c>
      <c r="S38" s="1" t="s">
        <v>36</v>
      </c>
      <c r="T38" s="1"/>
      <c r="U38" s="1"/>
      <c r="V38" s="1" t="s">
        <v>13965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6704</v>
      </c>
      <c r="H39" s="1" t="s">
        <v>8322</v>
      </c>
      <c r="I39" s="1" t="s">
        <v>9955</v>
      </c>
      <c r="J39" s="1"/>
      <c r="K39" s="1" t="s">
        <v>21217</v>
      </c>
      <c r="L39" s="1" t="s">
        <v>37</v>
      </c>
      <c r="M39" s="1" t="s">
        <v>11537</v>
      </c>
      <c r="N39" s="1" t="s">
        <v>13172</v>
      </c>
      <c r="O39" s="1" t="s">
        <v>37</v>
      </c>
      <c r="P39" s="1" t="s">
        <v>13174</v>
      </c>
      <c r="Q39" s="1" t="s">
        <v>13174</v>
      </c>
      <c r="R39" s="1" t="s">
        <v>13953</v>
      </c>
      <c r="S39" s="1" t="s">
        <v>37</v>
      </c>
      <c r="T39" s="1"/>
      <c r="U39" s="1"/>
      <c r="V39" s="1" t="s">
        <v>13965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6705</v>
      </c>
      <c r="H40" s="1" t="s">
        <v>8323</v>
      </c>
      <c r="I40" s="1" t="s">
        <v>9956</v>
      </c>
      <c r="J40" s="1"/>
      <c r="K40" s="1" t="s">
        <v>21217</v>
      </c>
      <c r="L40" s="1" t="s">
        <v>38</v>
      </c>
      <c r="M40" s="1" t="s">
        <v>11538</v>
      </c>
      <c r="N40" s="1" t="s">
        <v>13172</v>
      </c>
      <c r="O40" s="1" t="s">
        <v>38</v>
      </c>
      <c r="P40" s="1" t="s">
        <v>13174</v>
      </c>
      <c r="Q40" s="1" t="s">
        <v>13174</v>
      </c>
      <c r="R40" s="1" t="s">
        <v>13953</v>
      </c>
      <c r="S40" s="1" t="s">
        <v>38</v>
      </c>
      <c r="T40" s="1"/>
      <c r="U40" s="1"/>
      <c r="V40" s="1" t="s">
        <v>13965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6706</v>
      </c>
      <c r="H41" s="1" t="s">
        <v>8324</v>
      </c>
      <c r="I41" s="1" t="s">
        <v>9957</v>
      </c>
      <c r="J41" s="1"/>
      <c r="K41" s="1" t="s">
        <v>21217</v>
      </c>
      <c r="L41" s="1" t="s">
        <v>39</v>
      </c>
      <c r="M41" s="1" t="s">
        <v>11539</v>
      </c>
      <c r="N41" s="1" t="s">
        <v>13172</v>
      </c>
      <c r="O41" s="1" t="s">
        <v>39</v>
      </c>
      <c r="P41" s="1" t="s">
        <v>13174</v>
      </c>
      <c r="Q41" s="1" t="s">
        <v>13174</v>
      </c>
      <c r="R41" s="1" t="s">
        <v>13953</v>
      </c>
      <c r="S41" s="1" t="s">
        <v>39</v>
      </c>
      <c r="T41" s="1"/>
      <c r="U41" s="1"/>
      <c r="V41" s="1" t="s">
        <v>13965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5099</v>
      </c>
      <c r="G42" s="1" t="s">
        <v>6707</v>
      </c>
      <c r="H42" s="1" t="s">
        <v>8325</v>
      </c>
      <c r="I42" s="1" t="s">
        <v>9958</v>
      </c>
      <c r="J42" s="1"/>
      <c r="K42" s="1" t="s">
        <v>21217</v>
      </c>
      <c r="L42" s="1" t="s">
        <v>40</v>
      </c>
      <c r="M42" s="1" t="s">
        <v>11540</v>
      </c>
      <c r="N42" s="1" t="s">
        <v>13172</v>
      </c>
      <c r="O42" s="1" t="s">
        <v>40</v>
      </c>
      <c r="P42" s="1" t="s">
        <v>13174</v>
      </c>
      <c r="Q42" s="1" t="s">
        <v>13174</v>
      </c>
      <c r="R42" s="1" t="s">
        <v>13953</v>
      </c>
      <c r="S42" s="1" t="s">
        <v>40</v>
      </c>
      <c r="T42" s="1"/>
      <c r="U42" s="1"/>
      <c r="V42" s="1" t="s">
        <v>13965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5100</v>
      </c>
      <c r="G43" s="1" t="s">
        <v>6708</v>
      </c>
      <c r="H43" s="1" t="s">
        <v>8326</v>
      </c>
      <c r="I43" s="1" t="s">
        <v>9959</v>
      </c>
      <c r="J43" s="1"/>
      <c r="K43" s="1" t="s">
        <v>21217</v>
      </c>
      <c r="L43" s="1" t="s">
        <v>41</v>
      </c>
      <c r="M43" s="1" t="s">
        <v>11541</v>
      </c>
      <c r="N43" s="1" t="s">
        <v>13172</v>
      </c>
      <c r="O43" s="1" t="s">
        <v>41</v>
      </c>
      <c r="P43" s="1" t="s">
        <v>13174</v>
      </c>
      <c r="Q43" s="1" t="s">
        <v>13174</v>
      </c>
      <c r="R43" s="1" t="s">
        <v>13953</v>
      </c>
      <c r="S43" s="1" t="s">
        <v>41</v>
      </c>
      <c r="T43" s="1"/>
      <c r="U43" s="1"/>
      <c r="V43" s="1" t="s">
        <v>13965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3429</v>
      </c>
      <c r="G44" s="1" t="s">
        <v>6709</v>
      </c>
      <c r="H44" s="1" t="s">
        <v>8295</v>
      </c>
      <c r="I44" s="1" t="s">
        <v>9960</v>
      </c>
      <c r="J44" s="1"/>
      <c r="K44" s="1" t="s">
        <v>21217</v>
      </c>
      <c r="L44" s="1" t="s">
        <v>42</v>
      </c>
      <c r="M44" s="1" t="s">
        <v>11542</v>
      </c>
      <c r="N44" s="1" t="s">
        <v>13172</v>
      </c>
      <c r="O44" s="1" t="s">
        <v>42</v>
      </c>
      <c r="P44" s="1" t="s">
        <v>13174</v>
      </c>
      <c r="Q44" s="1" t="s">
        <v>13174</v>
      </c>
      <c r="R44" s="1" t="s">
        <v>13953</v>
      </c>
      <c r="S44" s="1" t="s">
        <v>42</v>
      </c>
      <c r="T44" s="1"/>
      <c r="U44" s="1"/>
      <c r="V44" s="1" t="s">
        <v>13965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6710</v>
      </c>
      <c r="H45" s="1" t="s">
        <v>8327</v>
      </c>
      <c r="I45" s="1" t="s">
        <v>9961</v>
      </c>
      <c r="J45" s="1"/>
      <c r="K45" s="1" t="s">
        <v>21217</v>
      </c>
      <c r="L45" s="1" t="s">
        <v>43</v>
      </c>
      <c r="M45" s="1" t="s">
        <v>11543</v>
      </c>
      <c r="N45" s="1" t="s">
        <v>13172</v>
      </c>
      <c r="O45" s="1" t="s">
        <v>43</v>
      </c>
      <c r="P45" s="1" t="s">
        <v>13174</v>
      </c>
      <c r="Q45" s="1" t="s">
        <v>13174</v>
      </c>
      <c r="R45" s="1" t="s">
        <v>13953</v>
      </c>
      <c r="S45" s="1" t="s">
        <v>43</v>
      </c>
      <c r="T45" s="1"/>
      <c r="U45" s="1"/>
      <c r="V45" s="1" t="s">
        <v>13965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6711</v>
      </c>
      <c r="H46" s="1" t="s">
        <v>8328</v>
      </c>
      <c r="I46" s="1" t="s">
        <v>9962</v>
      </c>
      <c r="J46" s="1"/>
      <c r="K46" s="1" t="s">
        <v>21217</v>
      </c>
      <c r="L46" s="1" t="s">
        <v>44</v>
      </c>
      <c r="M46" s="1" t="s">
        <v>11544</v>
      </c>
      <c r="N46" s="1" t="s">
        <v>13172</v>
      </c>
      <c r="O46" s="1" t="s">
        <v>44</v>
      </c>
      <c r="P46" s="1" t="s">
        <v>13174</v>
      </c>
      <c r="Q46" s="1" t="s">
        <v>13174</v>
      </c>
      <c r="R46" s="1" t="s">
        <v>13953</v>
      </c>
      <c r="S46" s="1" t="s">
        <v>44</v>
      </c>
      <c r="T46" s="1"/>
      <c r="U46" s="1"/>
      <c r="V46" s="1" t="s">
        <v>13965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6712</v>
      </c>
      <c r="H47" s="1" t="s">
        <v>8329</v>
      </c>
      <c r="I47" s="1" t="s">
        <v>9963</v>
      </c>
      <c r="J47" s="1"/>
      <c r="K47" s="1" t="s">
        <v>21217</v>
      </c>
      <c r="L47" s="1" t="s">
        <v>45</v>
      </c>
      <c r="M47" s="1" t="s">
        <v>11545</v>
      </c>
      <c r="N47" s="1" t="s">
        <v>13172</v>
      </c>
      <c r="O47" s="1" t="s">
        <v>45</v>
      </c>
      <c r="P47" s="1" t="s">
        <v>13174</v>
      </c>
      <c r="Q47" s="1" t="s">
        <v>13174</v>
      </c>
      <c r="R47" s="1" t="s">
        <v>13953</v>
      </c>
      <c r="S47" s="1" t="s">
        <v>45</v>
      </c>
      <c r="T47" s="1"/>
      <c r="U47" s="1"/>
      <c r="V47" s="1" t="s">
        <v>13965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6713</v>
      </c>
      <c r="H48" s="1" t="s">
        <v>8330</v>
      </c>
      <c r="I48" s="1" t="s">
        <v>9964</v>
      </c>
      <c r="J48" s="1"/>
      <c r="K48" s="1" t="s">
        <v>21217</v>
      </c>
      <c r="L48" s="1" t="s">
        <v>46</v>
      </c>
      <c r="M48" s="1" t="s">
        <v>11546</v>
      </c>
      <c r="N48" s="1" t="s">
        <v>13172</v>
      </c>
      <c r="O48" s="1" t="s">
        <v>46</v>
      </c>
      <c r="P48" s="1" t="s">
        <v>13174</v>
      </c>
      <c r="Q48" s="1" t="s">
        <v>13174</v>
      </c>
      <c r="R48" s="1" t="s">
        <v>13953</v>
      </c>
      <c r="S48" s="1" t="s">
        <v>46</v>
      </c>
      <c r="T48" s="1"/>
      <c r="U48" s="1"/>
      <c r="V48" s="1" t="s">
        <v>13965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6714</v>
      </c>
      <c r="H49" s="1" t="s">
        <v>8331</v>
      </c>
      <c r="I49" s="1" t="s">
        <v>9965</v>
      </c>
      <c r="J49" s="1"/>
      <c r="K49" s="1" t="s">
        <v>21217</v>
      </c>
      <c r="L49" s="1" t="s">
        <v>47</v>
      </c>
      <c r="M49" s="1" t="s">
        <v>11547</v>
      </c>
      <c r="N49" s="1" t="s">
        <v>13172</v>
      </c>
      <c r="O49" s="1" t="s">
        <v>47</v>
      </c>
      <c r="P49" s="1" t="s">
        <v>13174</v>
      </c>
      <c r="Q49" s="1" t="s">
        <v>13174</v>
      </c>
      <c r="R49" s="1" t="s">
        <v>13953</v>
      </c>
      <c r="S49" s="1" t="s">
        <v>47</v>
      </c>
      <c r="T49" s="1"/>
      <c r="U49" s="1"/>
      <c r="V49" s="1" t="s">
        <v>13965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3435</v>
      </c>
      <c r="H50" s="1" t="s">
        <v>8332</v>
      </c>
      <c r="I50" s="1" t="s">
        <v>9966</v>
      </c>
      <c r="J50" s="1"/>
      <c r="K50" s="1" t="s">
        <v>21217</v>
      </c>
      <c r="L50" s="1" t="s">
        <v>48</v>
      </c>
      <c r="M50" s="1" t="s">
        <v>11548</v>
      </c>
      <c r="N50" s="1" t="s">
        <v>13172</v>
      </c>
      <c r="O50" s="1" t="s">
        <v>48</v>
      </c>
      <c r="P50" s="1" t="s">
        <v>13174</v>
      </c>
      <c r="Q50" s="1" t="s">
        <v>13174</v>
      </c>
      <c r="R50" s="1" t="s">
        <v>13953</v>
      </c>
      <c r="S50" s="1" t="s">
        <v>48</v>
      </c>
      <c r="T50" s="1"/>
      <c r="U50" s="1"/>
      <c r="V50" s="1" t="s">
        <v>13965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6715</v>
      </c>
      <c r="H51" s="1" t="s">
        <v>8333</v>
      </c>
      <c r="I51" s="1" t="s">
        <v>9967</v>
      </c>
      <c r="J51" s="1"/>
      <c r="K51" s="1" t="s">
        <v>21217</v>
      </c>
      <c r="L51" s="1" t="s">
        <v>49</v>
      </c>
      <c r="M51" s="1" t="s">
        <v>11549</v>
      </c>
      <c r="N51" s="1" t="s">
        <v>13172</v>
      </c>
      <c r="O51" s="1" t="s">
        <v>49</v>
      </c>
      <c r="P51" s="1" t="s">
        <v>13174</v>
      </c>
      <c r="Q51" s="1" t="s">
        <v>13174</v>
      </c>
      <c r="R51" s="1" t="s">
        <v>13953</v>
      </c>
      <c r="S51" s="1" t="s">
        <v>49</v>
      </c>
      <c r="T51" s="1"/>
      <c r="U51" s="1"/>
      <c r="V51" s="1" t="s">
        <v>13965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6716</v>
      </c>
      <c r="H52" s="1" t="s">
        <v>8334</v>
      </c>
      <c r="I52" s="1" t="s">
        <v>9968</v>
      </c>
      <c r="J52" s="1"/>
      <c r="K52" s="1" t="s">
        <v>21217</v>
      </c>
      <c r="L52" s="1" t="s">
        <v>50</v>
      </c>
      <c r="M52" s="1" t="s">
        <v>11550</v>
      </c>
      <c r="N52" s="1" t="s">
        <v>13172</v>
      </c>
      <c r="O52" s="1" t="s">
        <v>50</v>
      </c>
      <c r="P52" s="1" t="s">
        <v>13174</v>
      </c>
      <c r="Q52" s="1" t="s">
        <v>13174</v>
      </c>
      <c r="R52" s="1" t="s">
        <v>13953</v>
      </c>
      <c r="S52" s="1" t="s">
        <v>50</v>
      </c>
      <c r="T52" s="1"/>
      <c r="U52" s="1"/>
      <c r="V52" s="1" t="s">
        <v>13965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6717</v>
      </c>
      <c r="H53" s="1" t="s">
        <v>8297</v>
      </c>
      <c r="I53" s="1" t="s">
        <v>9969</v>
      </c>
      <c r="J53" s="1"/>
      <c r="K53" s="1" t="s">
        <v>21217</v>
      </c>
      <c r="L53" s="1" t="s">
        <v>51</v>
      </c>
      <c r="M53" s="1" t="s">
        <v>11551</v>
      </c>
      <c r="N53" s="1" t="s">
        <v>13172</v>
      </c>
      <c r="O53" s="1" t="s">
        <v>51</v>
      </c>
      <c r="P53" s="1" t="s">
        <v>13174</v>
      </c>
      <c r="Q53" s="1" t="s">
        <v>13174</v>
      </c>
      <c r="R53" s="1" t="s">
        <v>13953</v>
      </c>
      <c r="S53" s="1" t="s">
        <v>51</v>
      </c>
      <c r="T53" s="1"/>
      <c r="U53" s="1"/>
      <c r="V53" s="1" t="s">
        <v>13965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6718</v>
      </c>
      <c r="H54" s="1" t="s">
        <v>8335</v>
      </c>
      <c r="I54" s="1" t="s">
        <v>9970</v>
      </c>
      <c r="J54" s="1"/>
      <c r="K54" s="1" t="s">
        <v>21217</v>
      </c>
      <c r="L54" s="1" t="s">
        <v>52</v>
      </c>
      <c r="M54" s="1" t="s">
        <v>11552</v>
      </c>
      <c r="N54" s="1" t="s">
        <v>13172</v>
      </c>
      <c r="O54" s="1" t="s">
        <v>52</v>
      </c>
      <c r="P54" s="1" t="s">
        <v>13174</v>
      </c>
      <c r="Q54" s="1" t="s">
        <v>13174</v>
      </c>
      <c r="R54" s="1" t="s">
        <v>13953</v>
      </c>
      <c r="S54" s="1" t="s">
        <v>52</v>
      </c>
      <c r="T54" s="1"/>
      <c r="U54" s="1"/>
      <c r="V54" s="1" t="s">
        <v>13965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6719</v>
      </c>
      <c r="H55" s="1" t="s">
        <v>8336</v>
      </c>
      <c r="I55" s="1" t="s">
        <v>9971</v>
      </c>
      <c r="J55" s="1"/>
      <c r="K55" s="1" t="s">
        <v>21217</v>
      </c>
      <c r="L55" s="1" t="s">
        <v>53</v>
      </c>
      <c r="M55" s="1" t="s">
        <v>11553</v>
      </c>
      <c r="N55" s="1" t="s">
        <v>13172</v>
      </c>
      <c r="O55" s="1" t="s">
        <v>53</v>
      </c>
      <c r="P55" s="1" t="s">
        <v>13174</v>
      </c>
      <c r="Q55" s="1" t="s">
        <v>13174</v>
      </c>
      <c r="R55" s="1" t="s">
        <v>13953</v>
      </c>
      <c r="S55" s="1" t="s">
        <v>53</v>
      </c>
      <c r="T55" s="1"/>
      <c r="U55" s="1"/>
      <c r="V55" s="1" t="s">
        <v>13965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6720</v>
      </c>
      <c r="H56" s="1" t="s">
        <v>8337</v>
      </c>
      <c r="I56" s="1" t="s">
        <v>9972</v>
      </c>
      <c r="J56" s="1"/>
      <c r="K56" s="1" t="s">
        <v>21217</v>
      </c>
      <c r="L56" s="1" t="s">
        <v>54</v>
      </c>
      <c r="M56" s="1" t="s">
        <v>11554</v>
      </c>
      <c r="N56" s="1" t="s">
        <v>13172</v>
      </c>
      <c r="O56" s="1" t="s">
        <v>54</v>
      </c>
      <c r="P56" s="1" t="s">
        <v>13174</v>
      </c>
      <c r="Q56" s="1" t="s">
        <v>13174</v>
      </c>
      <c r="R56" s="1" t="s">
        <v>13953</v>
      </c>
      <c r="S56" s="1" t="s">
        <v>54</v>
      </c>
      <c r="T56" s="1"/>
      <c r="U56" s="1"/>
      <c r="V56" s="1" t="s">
        <v>13965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6721</v>
      </c>
      <c r="H57" s="1" t="s">
        <v>8338</v>
      </c>
      <c r="I57" s="1" t="s">
        <v>9973</v>
      </c>
      <c r="J57" s="1"/>
      <c r="K57" s="1" t="s">
        <v>21217</v>
      </c>
      <c r="L57" s="1" t="s">
        <v>55</v>
      </c>
      <c r="M57" s="1" t="s">
        <v>11555</v>
      </c>
      <c r="N57" s="1" t="s">
        <v>13172</v>
      </c>
      <c r="O57" s="1" t="s">
        <v>55</v>
      </c>
      <c r="P57" s="1" t="s">
        <v>21218</v>
      </c>
      <c r="Q57" s="1" t="s">
        <v>21283</v>
      </c>
      <c r="R57" s="1" t="s">
        <v>13953</v>
      </c>
      <c r="S57" s="1" t="s">
        <v>55</v>
      </c>
      <c r="T57" s="1" t="s">
        <v>22366</v>
      </c>
      <c r="U57" s="1"/>
      <c r="V57" s="1" t="s">
        <v>13965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6722</v>
      </c>
      <c r="H58" s="1" t="s">
        <v>8339</v>
      </c>
      <c r="I58" s="1" t="s">
        <v>9974</v>
      </c>
      <c r="J58" s="1"/>
      <c r="K58" s="1" t="s">
        <v>21217</v>
      </c>
      <c r="L58" s="1" t="s">
        <v>56</v>
      </c>
      <c r="M58" s="1" t="s">
        <v>11556</v>
      </c>
      <c r="N58" s="1" t="s">
        <v>13172</v>
      </c>
      <c r="O58" s="1" t="s">
        <v>56</v>
      </c>
      <c r="P58" s="1" t="s">
        <v>21218</v>
      </c>
      <c r="Q58" s="1" t="s">
        <v>21284</v>
      </c>
      <c r="R58" s="1" t="s">
        <v>13953</v>
      </c>
      <c r="S58" s="1" t="s">
        <v>56</v>
      </c>
      <c r="T58" s="1"/>
      <c r="U58" s="1"/>
      <c r="V58" s="1" t="s">
        <v>13965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6723</v>
      </c>
      <c r="H59" s="1" t="s">
        <v>8340</v>
      </c>
      <c r="I59" s="1" t="s">
        <v>9975</v>
      </c>
      <c r="J59" s="1"/>
      <c r="K59" s="1" t="s">
        <v>21217</v>
      </c>
      <c r="L59" s="1" t="s">
        <v>57</v>
      </c>
      <c r="M59" s="1" t="s">
        <v>11557</v>
      </c>
      <c r="N59" s="1" t="s">
        <v>13172</v>
      </c>
      <c r="O59" s="1" t="s">
        <v>57</v>
      </c>
      <c r="P59" s="1" t="s">
        <v>21218</v>
      </c>
      <c r="Q59" s="1" t="s">
        <v>21285</v>
      </c>
      <c r="R59" s="1" t="s">
        <v>13953</v>
      </c>
      <c r="S59" s="1" t="s">
        <v>57</v>
      </c>
      <c r="T59" s="1"/>
      <c r="U59" s="1"/>
      <c r="V59" s="1" t="s">
        <v>13965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6724</v>
      </c>
      <c r="H60" s="1" t="s">
        <v>8341</v>
      </c>
      <c r="I60" s="1" t="s">
        <v>9976</v>
      </c>
      <c r="J60" s="1"/>
      <c r="K60" s="1" t="s">
        <v>21217</v>
      </c>
      <c r="L60" s="1" t="s">
        <v>58</v>
      </c>
      <c r="M60" s="1" t="s">
        <v>11558</v>
      </c>
      <c r="N60" s="1" t="s">
        <v>13172</v>
      </c>
      <c r="O60" s="1" t="s">
        <v>58</v>
      </c>
      <c r="P60" s="1" t="s">
        <v>21218</v>
      </c>
      <c r="Q60" s="1" t="s">
        <v>21286</v>
      </c>
      <c r="R60" s="1" t="s">
        <v>13953</v>
      </c>
      <c r="S60" s="1" t="s">
        <v>58</v>
      </c>
      <c r="T60" s="1"/>
      <c r="U60" s="1"/>
      <c r="V60" s="1" t="s">
        <v>13965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6725</v>
      </c>
      <c r="H61" s="1" t="s">
        <v>8342</v>
      </c>
      <c r="I61" s="1" t="s">
        <v>9977</v>
      </c>
      <c r="J61" s="1"/>
      <c r="K61" s="1" t="s">
        <v>21217</v>
      </c>
      <c r="L61" s="1" t="s">
        <v>59</v>
      </c>
      <c r="M61" s="1" t="s">
        <v>11559</v>
      </c>
      <c r="N61" s="1" t="s">
        <v>13172</v>
      </c>
      <c r="O61" s="1" t="s">
        <v>59</v>
      </c>
      <c r="P61" s="1" t="s">
        <v>21218</v>
      </c>
      <c r="Q61" s="1" t="s">
        <v>21287</v>
      </c>
      <c r="R61" s="1" t="s">
        <v>13953</v>
      </c>
      <c r="S61" s="1" t="s">
        <v>59</v>
      </c>
      <c r="T61" s="1"/>
      <c r="U61" s="1"/>
      <c r="V61" s="1" t="s">
        <v>13965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6726</v>
      </c>
      <c r="H62" s="1" t="s">
        <v>8343</v>
      </c>
      <c r="I62" s="1" t="s">
        <v>9978</v>
      </c>
      <c r="J62" s="1"/>
      <c r="K62" s="1" t="s">
        <v>21217</v>
      </c>
      <c r="L62" s="1" t="s">
        <v>60</v>
      </c>
      <c r="M62" s="1" t="s">
        <v>11560</v>
      </c>
      <c r="N62" s="1" t="s">
        <v>13172</v>
      </c>
      <c r="O62" s="1" t="s">
        <v>60</v>
      </c>
      <c r="P62" s="1" t="s">
        <v>21218</v>
      </c>
      <c r="Q62" s="1" t="s">
        <v>21288</v>
      </c>
      <c r="R62" s="1" t="s">
        <v>13953</v>
      </c>
      <c r="S62" s="1" t="s">
        <v>60</v>
      </c>
      <c r="T62" s="1"/>
      <c r="U62" s="1"/>
      <c r="V62" s="1" t="s">
        <v>13965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6727</v>
      </c>
      <c r="H63" s="1" t="s">
        <v>8344</v>
      </c>
      <c r="I63" s="1" t="s">
        <v>9979</v>
      </c>
      <c r="J63" s="1"/>
      <c r="K63" s="1" t="s">
        <v>21217</v>
      </c>
      <c r="L63" s="1" t="s">
        <v>61</v>
      </c>
      <c r="M63" s="1" t="s">
        <v>11561</v>
      </c>
      <c r="N63" s="1" t="s">
        <v>13172</v>
      </c>
      <c r="O63" s="1" t="s">
        <v>61</v>
      </c>
      <c r="P63" s="1" t="s">
        <v>21218</v>
      </c>
      <c r="Q63" s="1" t="s">
        <v>21289</v>
      </c>
      <c r="R63" s="1" t="s">
        <v>13953</v>
      </c>
      <c r="S63" s="1" t="s">
        <v>61</v>
      </c>
      <c r="T63" s="1"/>
      <c r="U63" s="1"/>
      <c r="V63" s="1" t="s">
        <v>13965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6728</v>
      </c>
      <c r="H64" s="1" t="s">
        <v>8345</v>
      </c>
      <c r="I64" s="1" t="s">
        <v>9980</v>
      </c>
      <c r="J64" s="1"/>
      <c r="K64" s="1" t="s">
        <v>21217</v>
      </c>
      <c r="L64" s="1" t="s">
        <v>62</v>
      </c>
      <c r="M64" s="1" t="s">
        <v>11562</v>
      </c>
      <c r="N64" s="1" t="s">
        <v>13172</v>
      </c>
      <c r="O64" s="1" t="s">
        <v>62</v>
      </c>
      <c r="P64" s="1" t="s">
        <v>21218</v>
      </c>
      <c r="Q64" s="1" t="s">
        <v>21290</v>
      </c>
      <c r="R64" s="1" t="s">
        <v>13953</v>
      </c>
      <c r="S64" s="1" t="s">
        <v>62</v>
      </c>
      <c r="T64" s="1"/>
      <c r="U64" s="1"/>
      <c r="V64" s="1" t="s">
        <v>13965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6729</v>
      </c>
      <c r="H65" s="1" t="s">
        <v>8346</v>
      </c>
      <c r="I65" s="1" t="s">
        <v>9981</v>
      </c>
      <c r="J65" s="1"/>
      <c r="K65" s="1" t="s">
        <v>21217</v>
      </c>
      <c r="L65" s="1" t="s">
        <v>63</v>
      </c>
      <c r="M65" s="1" t="s">
        <v>11563</v>
      </c>
      <c r="N65" s="1" t="s">
        <v>13172</v>
      </c>
      <c r="O65" s="1" t="s">
        <v>63</v>
      </c>
      <c r="P65" s="1" t="s">
        <v>21218</v>
      </c>
      <c r="Q65" s="1" t="s">
        <v>21291</v>
      </c>
      <c r="R65" s="1" t="s">
        <v>13953</v>
      </c>
      <c r="S65" s="1" t="s">
        <v>63</v>
      </c>
      <c r="T65" s="1"/>
      <c r="U65" s="1"/>
      <c r="V65" s="1" t="s">
        <v>13965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6730</v>
      </c>
      <c r="H66" s="1" t="s">
        <v>8347</v>
      </c>
      <c r="I66" s="1" t="s">
        <v>9982</v>
      </c>
      <c r="J66" s="1"/>
      <c r="K66" s="1" t="s">
        <v>21217</v>
      </c>
      <c r="L66" s="1" t="s">
        <v>64</v>
      </c>
      <c r="M66" s="1" t="s">
        <v>11564</v>
      </c>
      <c r="N66" s="1" t="s">
        <v>13172</v>
      </c>
      <c r="O66" s="1" t="s">
        <v>64</v>
      </c>
      <c r="P66" s="1" t="s">
        <v>21218</v>
      </c>
      <c r="Q66" s="1" t="s">
        <v>21292</v>
      </c>
      <c r="R66" s="1" t="s">
        <v>13953</v>
      </c>
      <c r="S66" s="1" t="s">
        <v>64</v>
      </c>
      <c r="T66" s="1"/>
      <c r="U66" s="1"/>
      <c r="V66" s="1" t="s">
        <v>13965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6731</v>
      </c>
      <c r="H67" s="1" t="s">
        <v>8348</v>
      </c>
      <c r="I67" s="1" t="s">
        <v>9983</v>
      </c>
      <c r="J67" s="1"/>
      <c r="K67" s="1" t="s">
        <v>21217</v>
      </c>
      <c r="L67" s="1" t="s">
        <v>65</v>
      </c>
      <c r="M67" s="1" t="s">
        <v>11565</v>
      </c>
      <c r="N67" s="1" t="s">
        <v>13172</v>
      </c>
      <c r="O67" s="1" t="s">
        <v>65</v>
      </c>
      <c r="P67" s="1" t="s">
        <v>21218</v>
      </c>
      <c r="Q67" s="1" t="s">
        <v>21293</v>
      </c>
      <c r="R67" s="1" t="s">
        <v>13953</v>
      </c>
      <c r="S67" s="1" t="s">
        <v>65</v>
      </c>
      <c r="T67" s="1"/>
      <c r="U67" s="1"/>
      <c r="V67" s="1" t="s">
        <v>13965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6732</v>
      </c>
      <c r="H68" s="1" t="s">
        <v>8349</v>
      </c>
      <c r="I68" s="1" t="s">
        <v>9984</v>
      </c>
      <c r="J68" s="1"/>
      <c r="K68" s="1" t="s">
        <v>21217</v>
      </c>
      <c r="L68" s="1" t="s">
        <v>66</v>
      </c>
      <c r="M68" s="1" t="s">
        <v>11566</v>
      </c>
      <c r="N68" s="1" t="s">
        <v>13172</v>
      </c>
      <c r="O68" s="1" t="s">
        <v>66</v>
      </c>
      <c r="P68" s="1" t="s">
        <v>21218</v>
      </c>
      <c r="Q68" s="1" t="s">
        <v>21294</v>
      </c>
      <c r="R68" s="1" t="s">
        <v>13953</v>
      </c>
      <c r="S68" s="1" t="s">
        <v>66</v>
      </c>
      <c r="T68" s="1"/>
      <c r="U68" s="1"/>
      <c r="V68" s="1" t="s">
        <v>13965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6733</v>
      </c>
      <c r="H69" s="1" t="s">
        <v>8350</v>
      </c>
      <c r="I69" s="1" t="s">
        <v>9985</v>
      </c>
      <c r="J69" s="1"/>
      <c r="K69" s="1" t="s">
        <v>21217</v>
      </c>
      <c r="L69" s="1" t="s">
        <v>67</v>
      </c>
      <c r="M69" s="1" t="s">
        <v>11567</v>
      </c>
      <c r="N69" s="1" t="s">
        <v>13172</v>
      </c>
      <c r="O69" s="1" t="s">
        <v>67</v>
      </c>
      <c r="P69" s="1" t="s">
        <v>21218</v>
      </c>
      <c r="Q69" s="1" t="s">
        <v>21295</v>
      </c>
      <c r="R69" s="1" t="s">
        <v>13953</v>
      </c>
      <c r="S69" s="1" t="s">
        <v>67</v>
      </c>
      <c r="T69" s="1"/>
      <c r="U69" s="1"/>
      <c r="V69" s="1" t="s">
        <v>13965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6734</v>
      </c>
      <c r="H70" s="1" t="s">
        <v>8351</v>
      </c>
      <c r="I70" s="1" t="s">
        <v>9986</v>
      </c>
      <c r="J70" s="1"/>
      <c r="K70" s="1" t="s">
        <v>21217</v>
      </c>
      <c r="L70" s="1" t="s">
        <v>68</v>
      </c>
      <c r="M70" s="1" t="s">
        <v>11568</v>
      </c>
      <c r="N70" s="1" t="s">
        <v>13172</v>
      </c>
      <c r="O70" s="1" t="s">
        <v>68</v>
      </c>
      <c r="P70" s="1" t="s">
        <v>21218</v>
      </c>
      <c r="Q70" s="1" t="s">
        <v>21296</v>
      </c>
      <c r="R70" s="1" t="s">
        <v>13953</v>
      </c>
      <c r="S70" s="1" t="s">
        <v>68</v>
      </c>
      <c r="T70" s="1"/>
      <c r="U70" s="1"/>
      <c r="V70" s="1" t="s">
        <v>13965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6735</v>
      </c>
      <c r="H71" s="1" t="s">
        <v>8352</v>
      </c>
      <c r="I71" s="1" t="s">
        <v>9987</v>
      </c>
      <c r="J71" s="1"/>
      <c r="K71" s="1" t="s">
        <v>21217</v>
      </c>
      <c r="L71" s="1" t="s">
        <v>69</v>
      </c>
      <c r="M71" s="1" t="s">
        <v>11569</v>
      </c>
      <c r="N71" s="1" t="s">
        <v>13172</v>
      </c>
      <c r="O71" s="1" t="s">
        <v>69</v>
      </c>
      <c r="P71" s="1" t="s">
        <v>21218</v>
      </c>
      <c r="Q71" s="1" t="s">
        <v>21297</v>
      </c>
      <c r="R71" s="1" t="s">
        <v>13953</v>
      </c>
      <c r="S71" s="1" t="s">
        <v>69</v>
      </c>
      <c r="T71" s="1"/>
      <c r="U71" s="1"/>
      <c r="V71" s="1" t="s">
        <v>13965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6736</v>
      </c>
      <c r="H72" s="1" t="s">
        <v>8353</v>
      </c>
      <c r="I72" s="1" t="s">
        <v>9988</v>
      </c>
      <c r="J72" s="1"/>
      <c r="K72" s="1" t="s">
        <v>21217</v>
      </c>
      <c r="L72" s="1" t="s">
        <v>70</v>
      </c>
      <c r="M72" s="1" t="s">
        <v>11570</v>
      </c>
      <c r="N72" s="1" t="s">
        <v>13172</v>
      </c>
      <c r="O72" s="1" t="s">
        <v>70</v>
      </c>
      <c r="P72" s="1" t="s">
        <v>21218</v>
      </c>
      <c r="Q72" s="1" t="s">
        <v>21298</v>
      </c>
      <c r="R72" s="1" t="s">
        <v>13953</v>
      </c>
      <c r="S72" s="1" t="s">
        <v>70</v>
      </c>
      <c r="T72" s="1"/>
      <c r="U72" s="1"/>
      <c r="V72" s="1" t="s">
        <v>13965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6737</v>
      </c>
      <c r="H73" s="1" t="s">
        <v>8354</v>
      </c>
      <c r="I73" s="1" t="s">
        <v>9989</v>
      </c>
      <c r="J73" s="1"/>
      <c r="K73" s="1" t="s">
        <v>21217</v>
      </c>
      <c r="L73" s="1" t="s">
        <v>71</v>
      </c>
      <c r="M73" s="1" t="s">
        <v>11571</v>
      </c>
      <c r="N73" s="1" t="s">
        <v>13172</v>
      </c>
      <c r="O73" s="1" t="s">
        <v>71</v>
      </c>
      <c r="P73" s="1" t="s">
        <v>21218</v>
      </c>
      <c r="Q73" s="1" t="s">
        <v>21299</v>
      </c>
      <c r="R73" s="1" t="s">
        <v>13953</v>
      </c>
      <c r="S73" s="1" t="s">
        <v>71</v>
      </c>
      <c r="T73" s="1"/>
      <c r="U73" s="1"/>
      <c r="V73" s="1" t="s">
        <v>13965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6738</v>
      </c>
      <c r="H74" s="1" t="s">
        <v>8355</v>
      </c>
      <c r="I74" s="1" t="s">
        <v>9990</v>
      </c>
      <c r="J74" s="1"/>
      <c r="K74" s="1" t="s">
        <v>21217</v>
      </c>
      <c r="L74" s="1" t="s">
        <v>72</v>
      </c>
      <c r="M74" s="1" t="s">
        <v>11572</v>
      </c>
      <c r="N74" s="1" t="s">
        <v>13172</v>
      </c>
      <c r="O74" s="1" t="s">
        <v>72</v>
      </c>
      <c r="P74" s="1" t="s">
        <v>21218</v>
      </c>
      <c r="Q74" s="1" t="s">
        <v>21300</v>
      </c>
      <c r="R74" s="1" t="s">
        <v>13953</v>
      </c>
      <c r="S74" s="1" t="s">
        <v>72</v>
      </c>
      <c r="T74" s="1"/>
      <c r="U74" s="1"/>
      <c r="V74" s="1" t="s">
        <v>13965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6739</v>
      </c>
      <c r="H75" s="1" t="s">
        <v>5131</v>
      </c>
      <c r="I75" s="1" t="s">
        <v>9991</v>
      </c>
      <c r="J75" s="1"/>
      <c r="K75" s="1" t="s">
        <v>21217</v>
      </c>
      <c r="L75" s="1" t="s">
        <v>73</v>
      </c>
      <c r="M75" s="1" t="s">
        <v>11573</v>
      </c>
      <c r="N75" s="1" t="s">
        <v>13172</v>
      </c>
      <c r="O75" s="1" t="s">
        <v>73</v>
      </c>
      <c r="P75" s="1" t="s">
        <v>21218</v>
      </c>
      <c r="Q75" s="1" t="s">
        <v>21301</v>
      </c>
      <c r="R75" s="1" t="s">
        <v>13953</v>
      </c>
      <c r="S75" s="1" t="s">
        <v>73</v>
      </c>
      <c r="T75" s="1"/>
      <c r="U75" s="1"/>
      <c r="V75" s="1" t="s">
        <v>13965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3461</v>
      </c>
      <c r="H76" s="1" t="s">
        <v>8356</v>
      </c>
      <c r="I76" s="1" t="s">
        <v>9992</v>
      </c>
      <c r="J76" s="1"/>
      <c r="K76" s="1" t="s">
        <v>21217</v>
      </c>
      <c r="L76" s="1" t="s">
        <v>74</v>
      </c>
      <c r="M76" s="1" t="s">
        <v>11574</v>
      </c>
      <c r="N76" s="1" t="s">
        <v>13172</v>
      </c>
      <c r="O76" s="1" t="s">
        <v>74</v>
      </c>
      <c r="P76" s="1" t="s">
        <v>21218</v>
      </c>
      <c r="Q76" s="1" t="s">
        <v>21302</v>
      </c>
      <c r="R76" s="1" t="s">
        <v>13953</v>
      </c>
      <c r="S76" s="1" t="s">
        <v>74</v>
      </c>
      <c r="T76" s="1"/>
      <c r="U76" s="1"/>
      <c r="V76" s="1" t="s">
        <v>13965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6740</v>
      </c>
      <c r="H77" s="1" t="s">
        <v>8356</v>
      </c>
      <c r="I77" s="1" t="s">
        <v>9993</v>
      </c>
      <c r="J77" s="1"/>
      <c r="K77" s="1" t="s">
        <v>21217</v>
      </c>
      <c r="L77" s="1" t="s">
        <v>75</v>
      </c>
      <c r="M77" s="1" t="s">
        <v>11575</v>
      </c>
      <c r="N77" s="1" t="s">
        <v>13172</v>
      </c>
      <c r="O77" s="1" t="s">
        <v>75</v>
      </c>
      <c r="P77" s="1" t="s">
        <v>21218</v>
      </c>
      <c r="Q77" s="1" t="s">
        <v>21302</v>
      </c>
      <c r="R77" s="1" t="s">
        <v>13953</v>
      </c>
      <c r="S77" s="1" t="s">
        <v>75</v>
      </c>
      <c r="T77" s="1"/>
      <c r="U77" s="1"/>
      <c r="V77" s="1" t="s">
        <v>13965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6741</v>
      </c>
      <c r="H78" s="1" t="s">
        <v>8357</v>
      </c>
      <c r="I78" s="1" t="s">
        <v>9994</v>
      </c>
      <c r="J78" s="1"/>
      <c r="K78" s="1" t="s">
        <v>21217</v>
      </c>
      <c r="L78" s="1" t="s">
        <v>76</v>
      </c>
      <c r="M78" s="1" t="s">
        <v>11576</v>
      </c>
      <c r="N78" s="1" t="s">
        <v>13172</v>
      </c>
      <c r="O78" s="1" t="s">
        <v>76</v>
      </c>
      <c r="P78" s="1" t="s">
        <v>21218</v>
      </c>
      <c r="Q78" s="1" t="s">
        <v>21303</v>
      </c>
      <c r="R78" s="1" t="s">
        <v>13953</v>
      </c>
      <c r="S78" s="1" t="s">
        <v>76</v>
      </c>
      <c r="T78" s="1"/>
      <c r="U78" s="1"/>
      <c r="V78" s="1" t="s">
        <v>13965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6742</v>
      </c>
      <c r="H79" s="1" t="s">
        <v>8358</v>
      </c>
      <c r="I79" s="1" t="s">
        <v>9995</v>
      </c>
      <c r="J79" s="1"/>
      <c r="K79" s="1" t="s">
        <v>21217</v>
      </c>
      <c r="L79" s="1" t="s">
        <v>77</v>
      </c>
      <c r="M79" s="1" t="s">
        <v>11577</v>
      </c>
      <c r="N79" s="1" t="s">
        <v>13172</v>
      </c>
      <c r="O79" s="1" t="s">
        <v>77</v>
      </c>
      <c r="P79" s="1" t="s">
        <v>21218</v>
      </c>
      <c r="Q79" s="1" t="s">
        <v>21304</v>
      </c>
      <c r="R79" s="1" t="s">
        <v>13953</v>
      </c>
      <c r="S79" s="1" t="s">
        <v>77</v>
      </c>
      <c r="T79" s="1"/>
      <c r="U79" s="1"/>
      <c r="V79" s="1" t="s">
        <v>13965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6743</v>
      </c>
      <c r="H80" s="1" t="s">
        <v>8359</v>
      </c>
      <c r="I80" s="1" t="s">
        <v>9996</v>
      </c>
      <c r="J80" s="1"/>
      <c r="K80" s="1" t="s">
        <v>21217</v>
      </c>
      <c r="L80" s="1" t="s">
        <v>78</v>
      </c>
      <c r="M80" s="1" t="s">
        <v>11578</v>
      </c>
      <c r="N80" s="1" t="s">
        <v>13172</v>
      </c>
      <c r="O80" s="1" t="s">
        <v>78</v>
      </c>
      <c r="P80" s="1" t="s">
        <v>21218</v>
      </c>
      <c r="Q80" s="1" t="s">
        <v>21305</v>
      </c>
      <c r="R80" s="1" t="s">
        <v>13953</v>
      </c>
      <c r="S80" s="1" t="s">
        <v>78</v>
      </c>
      <c r="T80" s="1"/>
      <c r="U80" s="1"/>
      <c r="V80" s="1" t="s">
        <v>13965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3466</v>
      </c>
      <c r="G81" s="1" t="s">
        <v>6744</v>
      </c>
      <c r="H81" s="1" t="s">
        <v>8360</v>
      </c>
      <c r="I81" s="1" t="s">
        <v>9997</v>
      </c>
      <c r="J81" s="1"/>
      <c r="K81" s="1" t="s">
        <v>21217</v>
      </c>
      <c r="L81" s="1" t="s">
        <v>79</v>
      </c>
      <c r="M81" s="1" t="s">
        <v>11579</v>
      </c>
      <c r="N81" s="1" t="s">
        <v>13172</v>
      </c>
      <c r="O81" s="1" t="s">
        <v>79</v>
      </c>
      <c r="P81" s="1" t="s">
        <v>21218</v>
      </c>
      <c r="Q81" s="1" t="s">
        <v>21306</v>
      </c>
      <c r="R81" s="1" t="s">
        <v>13953</v>
      </c>
      <c r="S81" s="1" t="s">
        <v>79</v>
      </c>
      <c r="T81" s="1"/>
      <c r="U81" s="1"/>
      <c r="V81" s="1" t="s">
        <v>13965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6745</v>
      </c>
      <c r="H82" s="1" t="s">
        <v>8361</v>
      </c>
      <c r="I82" s="1" t="s">
        <v>9998</v>
      </c>
      <c r="J82" s="1"/>
      <c r="K82" s="1" t="s">
        <v>21217</v>
      </c>
      <c r="L82" s="1" t="s">
        <v>80</v>
      </c>
      <c r="M82" s="1" t="s">
        <v>11580</v>
      </c>
      <c r="N82" s="1" t="s">
        <v>13172</v>
      </c>
      <c r="O82" s="1" t="s">
        <v>80</v>
      </c>
      <c r="P82" s="1" t="s">
        <v>21218</v>
      </c>
      <c r="Q82" s="1" t="s">
        <v>21307</v>
      </c>
      <c r="R82" s="1" t="s">
        <v>13953</v>
      </c>
      <c r="S82" s="1" t="s">
        <v>80</v>
      </c>
      <c r="T82" s="1"/>
      <c r="U82" s="1"/>
      <c r="V82" s="1" t="s">
        <v>13965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6746</v>
      </c>
      <c r="H83" s="1" t="s">
        <v>8362</v>
      </c>
      <c r="I83" s="1" t="s">
        <v>9999</v>
      </c>
      <c r="J83" s="1"/>
      <c r="K83" s="1" t="s">
        <v>21217</v>
      </c>
      <c r="L83" s="1" t="s">
        <v>81</v>
      </c>
      <c r="M83" s="1" t="s">
        <v>11581</v>
      </c>
      <c r="N83" s="1" t="s">
        <v>13172</v>
      </c>
      <c r="O83" s="1" t="s">
        <v>81</v>
      </c>
      <c r="P83" s="1" t="s">
        <v>21218</v>
      </c>
      <c r="Q83" s="1" t="s">
        <v>21308</v>
      </c>
      <c r="R83" s="1" t="s">
        <v>13953</v>
      </c>
      <c r="S83" s="1" t="s">
        <v>81</v>
      </c>
      <c r="T83" s="1"/>
      <c r="U83" s="1"/>
      <c r="V83" s="1" t="s">
        <v>13965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6747</v>
      </c>
      <c r="H84" s="1" t="s">
        <v>8363</v>
      </c>
      <c r="I84" s="1" t="s">
        <v>10000</v>
      </c>
      <c r="J84" s="1"/>
      <c r="K84" s="1" t="s">
        <v>21217</v>
      </c>
      <c r="L84" s="1" t="s">
        <v>82</v>
      </c>
      <c r="M84" s="1" t="s">
        <v>11582</v>
      </c>
      <c r="N84" s="1" t="s">
        <v>13172</v>
      </c>
      <c r="O84" s="1" t="s">
        <v>82</v>
      </c>
      <c r="P84" s="1" t="s">
        <v>21218</v>
      </c>
      <c r="Q84" s="1" t="s">
        <v>21309</v>
      </c>
      <c r="R84" s="1" t="s">
        <v>13953</v>
      </c>
      <c r="S84" s="1" t="s">
        <v>82</v>
      </c>
      <c r="T84" s="1"/>
      <c r="U84" s="1"/>
      <c r="V84" s="1" t="s">
        <v>13965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6748</v>
      </c>
      <c r="H85" s="1" t="s">
        <v>8364</v>
      </c>
      <c r="I85" s="1" t="s">
        <v>10001</v>
      </c>
      <c r="J85" s="1"/>
      <c r="K85" s="1" t="s">
        <v>21217</v>
      </c>
      <c r="L85" s="1" t="s">
        <v>83</v>
      </c>
      <c r="M85" s="1" t="s">
        <v>11583</v>
      </c>
      <c r="N85" s="1" t="s">
        <v>13172</v>
      </c>
      <c r="O85" s="1" t="s">
        <v>83</v>
      </c>
      <c r="P85" s="1" t="s">
        <v>21219</v>
      </c>
      <c r="Q85" s="1" t="s">
        <v>21219</v>
      </c>
      <c r="R85" s="1" t="s">
        <v>13953</v>
      </c>
      <c r="S85" s="1" t="s">
        <v>83</v>
      </c>
      <c r="T85" s="1"/>
      <c r="U85" s="1" t="s">
        <v>22397</v>
      </c>
      <c r="V85" s="1" t="s">
        <v>13965</v>
      </c>
      <c r="W85" s="1" t="s">
        <v>83</v>
      </c>
      <c r="X85" s="1"/>
      <c r="Y85" t="s">
        <v>22438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6749</v>
      </c>
      <c r="H86" s="1" t="s">
        <v>8365</v>
      </c>
      <c r="I86" s="1" t="s">
        <v>10002</v>
      </c>
      <c r="J86" s="1"/>
      <c r="K86" s="1" t="s">
        <v>21217</v>
      </c>
      <c r="L86" s="1" t="s">
        <v>84</v>
      </c>
      <c r="M86" s="1" t="s">
        <v>11584</v>
      </c>
      <c r="N86" s="1" t="s">
        <v>13172</v>
      </c>
      <c r="O86" s="1" t="s">
        <v>84</v>
      </c>
      <c r="P86" s="1" t="s">
        <v>21219</v>
      </c>
      <c r="Q86" s="1" t="s">
        <v>21219</v>
      </c>
      <c r="R86" s="1" t="s">
        <v>13953</v>
      </c>
      <c r="S86" s="1" t="s">
        <v>84</v>
      </c>
      <c r="T86" s="1"/>
      <c r="U86" s="1"/>
      <c r="V86" s="1" t="s">
        <v>13965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6750</v>
      </c>
      <c r="H87" s="1" t="s">
        <v>8366</v>
      </c>
      <c r="I87" s="1" t="s">
        <v>10003</v>
      </c>
      <c r="J87" s="1"/>
      <c r="K87" s="1" t="s">
        <v>21217</v>
      </c>
      <c r="L87" s="1" t="s">
        <v>85</v>
      </c>
      <c r="M87" s="1" t="s">
        <v>11585</v>
      </c>
      <c r="N87" s="1" t="s">
        <v>13172</v>
      </c>
      <c r="O87" s="1" t="s">
        <v>85</v>
      </c>
      <c r="P87" s="1" t="s">
        <v>21219</v>
      </c>
      <c r="Q87" s="1" t="s">
        <v>21219</v>
      </c>
      <c r="R87" s="1" t="s">
        <v>13953</v>
      </c>
      <c r="S87" s="1" t="s">
        <v>85</v>
      </c>
      <c r="T87" s="1"/>
      <c r="U87" s="1"/>
      <c r="V87" s="1" t="s">
        <v>13965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6751</v>
      </c>
      <c r="H88" s="1" t="s">
        <v>8367</v>
      </c>
      <c r="I88" s="1" t="s">
        <v>10004</v>
      </c>
      <c r="J88" s="1"/>
      <c r="K88" s="1" t="s">
        <v>21217</v>
      </c>
      <c r="L88" s="1" t="s">
        <v>86</v>
      </c>
      <c r="M88" s="1" t="s">
        <v>11586</v>
      </c>
      <c r="N88" s="1" t="s">
        <v>13172</v>
      </c>
      <c r="O88" s="1" t="s">
        <v>86</v>
      </c>
      <c r="P88" s="1" t="s">
        <v>21219</v>
      </c>
      <c r="Q88" s="1" t="s">
        <v>21219</v>
      </c>
      <c r="R88" s="1" t="s">
        <v>13953</v>
      </c>
      <c r="S88" s="1" t="s">
        <v>86</v>
      </c>
      <c r="T88" s="1"/>
      <c r="U88" s="1"/>
      <c r="V88" s="1" t="s">
        <v>13965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6752</v>
      </c>
      <c r="H89" s="1" t="s">
        <v>8368</v>
      </c>
      <c r="I89" s="1" t="s">
        <v>10005</v>
      </c>
      <c r="J89" s="1"/>
      <c r="K89" s="1" t="s">
        <v>21217</v>
      </c>
      <c r="L89" s="1" t="s">
        <v>87</v>
      </c>
      <c r="M89" s="1" t="s">
        <v>11587</v>
      </c>
      <c r="N89" s="1" t="s">
        <v>13172</v>
      </c>
      <c r="O89" s="1" t="s">
        <v>87</v>
      </c>
      <c r="P89" s="1" t="s">
        <v>21219</v>
      </c>
      <c r="Q89" s="1" t="s">
        <v>21219</v>
      </c>
      <c r="R89" s="1" t="s">
        <v>13953</v>
      </c>
      <c r="S89" s="1" t="s">
        <v>87</v>
      </c>
      <c r="T89" s="1"/>
      <c r="U89" s="1"/>
      <c r="V89" s="1" t="s">
        <v>13965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6753</v>
      </c>
      <c r="H90" s="1" t="s">
        <v>8369</v>
      </c>
      <c r="I90" s="1" t="s">
        <v>10006</v>
      </c>
      <c r="J90" s="1"/>
      <c r="K90" s="1" t="s">
        <v>21217</v>
      </c>
      <c r="L90" s="1" t="s">
        <v>88</v>
      </c>
      <c r="M90" s="1" t="s">
        <v>11588</v>
      </c>
      <c r="N90" s="1" t="s">
        <v>13172</v>
      </c>
      <c r="O90" s="1" t="s">
        <v>88</v>
      </c>
      <c r="P90" s="1" t="s">
        <v>21219</v>
      </c>
      <c r="Q90" s="1" t="s">
        <v>21219</v>
      </c>
      <c r="R90" s="1" t="s">
        <v>13953</v>
      </c>
      <c r="S90" s="1" t="s">
        <v>88</v>
      </c>
      <c r="T90" s="1"/>
      <c r="U90" s="1"/>
      <c r="V90" s="1" t="s">
        <v>13965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6754</v>
      </c>
      <c r="H91" s="1" t="s">
        <v>8370</v>
      </c>
      <c r="I91" s="1" t="s">
        <v>10007</v>
      </c>
      <c r="J91" s="1"/>
      <c r="K91" s="1" t="s">
        <v>21217</v>
      </c>
      <c r="L91" s="1" t="s">
        <v>89</v>
      </c>
      <c r="M91" s="1" t="s">
        <v>11589</v>
      </c>
      <c r="N91" s="1" t="s">
        <v>13172</v>
      </c>
      <c r="O91" s="1" t="s">
        <v>89</v>
      </c>
      <c r="P91" s="1" t="s">
        <v>21219</v>
      </c>
      <c r="Q91" s="1" t="s">
        <v>21219</v>
      </c>
      <c r="R91" s="1" t="s">
        <v>13953</v>
      </c>
      <c r="S91" s="1" t="s">
        <v>89</v>
      </c>
      <c r="T91" s="1"/>
      <c r="U91" s="1"/>
      <c r="V91" s="1" t="s">
        <v>13965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6755</v>
      </c>
      <c r="H92" s="1" t="s">
        <v>8371</v>
      </c>
      <c r="I92" s="1" t="s">
        <v>10008</v>
      </c>
      <c r="J92" s="1"/>
      <c r="K92" s="1" t="s">
        <v>21217</v>
      </c>
      <c r="L92" s="1" t="s">
        <v>90</v>
      </c>
      <c r="M92" s="1" t="s">
        <v>11590</v>
      </c>
      <c r="N92" s="1" t="s">
        <v>13172</v>
      </c>
      <c r="O92" s="1" t="s">
        <v>90</v>
      </c>
      <c r="P92" s="1" t="s">
        <v>21219</v>
      </c>
      <c r="Q92" s="1" t="s">
        <v>21219</v>
      </c>
      <c r="R92" s="1" t="s">
        <v>13953</v>
      </c>
      <c r="S92" s="1" t="s">
        <v>90</v>
      </c>
      <c r="T92" s="1"/>
      <c r="U92" s="1"/>
      <c r="V92" s="1" t="s">
        <v>13965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6756</v>
      </c>
      <c r="H93" s="1" t="s">
        <v>8372</v>
      </c>
      <c r="I93" s="1" t="s">
        <v>10009</v>
      </c>
      <c r="J93" s="1"/>
      <c r="K93" s="1" t="s">
        <v>21217</v>
      </c>
      <c r="L93" s="1" t="s">
        <v>91</v>
      </c>
      <c r="M93" s="1" t="s">
        <v>11591</v>
      </c>
      <c r="N93" s="1" t="s">
        <v>13172</v>
      </c>
      <c r="O93" s="1" t="s">
        <v>91</v>
      </c>
      <c r="P93" s="1" t="s">
        <v>21220</v>
      </c>
      <c r="Q93" s="1" t="s">
        <v>21310</v>
      </c>
      <c r="R93" s="1" t="s">
        <v>13953</v>
      </c>
      <c r="S93" s="1" t="s">
        <v>91</v>
      </c>
      <c r="T93" s="1" t="s">
        <v>22367</v>
      </c>
      <c r="U93" s="1"/>
      <c r="V93" s="1" t="s">
        <v>13965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6757</v>
      </c>
      <c r="H94" s="1" t="s">
        <v>8373</v>
      </c>
      <c r="I94" s="1" t="s">
        <v>10010</v>
      </c>
      <c r="J94" s="1"/>
      <c r="K94" s="1" t="s">
        <v>21217</v>
      </c>
      <c r="L94" s="1" t="s">
        <v>92</v>
      </c>
      <c r="M94" s="1" t="s">
        <v>11592</v>
      </c>
      <c r="N94" s="1" t="s">
        <v>13172</v>
      </c>
      <c r="O94" s="1" t="s">
        <v>92</v>
      </c>
      <c r="P94" s="1" t="s">
        <v>21220</v>
      </c>
      <c r="Q94" s="1" t="s">
        <v>21311</v>
      </c>
      <c r="R94" s="1" t="s">
        <v>13953</v>
      </c>
      <c r="S94" s="1" t="s">
        <v>92</v>
      </c>
      <c r="T94" s="1"/>
      <c r="U94" s="1"/>
      <c r="V94" s="1" t="s">
        <v>13965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6758</v>
      </c>
      <c r="H95" s="1" t="s">
        <v>8374</v>
      </c>
      <c r="I95" s="1" t="s">
        <v>10011</v>
      </c>
      <c r="J95" s="1"/>
      <c r="K95" s="1" t="s">
        <v>21217</v>
      </c>
      <c r="L95" s="1" t="s">
        <v>93</v>
      </c>
      <c r="M95" s="1" t="s">
        <v>11593</v>
      </c>
      <c r="N95" s="1" t="s">
        <v>13172</v>
      </c>
      <c r="O95" s="1" t="s">
        <v>93</v>
      </c>
      <c r="P95" s="1" t="s">
        <v>21220</v>
      </c>
      <c r="Q95" s="1" t="s">
        <v>21312</v>
      </c>
      <c r="R95" s="1" t="s">
        <v>13953</v>
      </c>
      <c r="S95" s="1" t="s">
        <v>93</v>
      </c>
      <c r="T95" s="1"/>
      <c r="U95" s="1"/>
      <c r="V95" s="1" t="s">
        <v>13965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6759</v>
      </c>
      <c r="H96" s="1" t="s">
        <v>8375</v>
      </c>
      <c r="I96" s="1" t="s">
        <v>10012</v>
      </c>
      <c r="J96" s="1"/>
      <c r="K96" s="1" t="s">
        <v>21217</v>
      </c>
      <c r="L96" s="1" t="s">
        <v>94</v>
      </c>
      <c r="M96" s="1" t="s">
        <v>11594</v>
      </c>
      <c r="N96" s="1" t="s">
        <v>13172</v>
      </c>
      <c r="O96" s="1" t="s">
        <v>94</v>
      </c>
      <c r="P96" s="1" t="s">
        <v>21220</v>
      </c>
      <c r="Q96" s="1" t="s">
        <v>21313</v>
      </c>
      <c r="R96" s="1" t="s">
        <v>13953</v>
      </c>
      <c r="S96" s="1" t="s">
        <v>94</v>
      </c>
      <c r="T96" s="1"/>
      <c r="U96" s="1"/>
      <c r="V96" s="1" t="s">
        <v>13965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6760</v>
      </c>
      <c r="H97" s="1" t="s">
        <v>8376</v>
      </c>
      <c r="I97" s="1" t="s">
        <v>10013</v>
      </c>
      <c r="J97" s="1"/>
      <c r="K97" s="1" t="s">
        <v>21217</v>
      </c>
      <c r="L97" s="1" t="s">
        <v>95</v>
      </c>
      <c r="M97" s="1" t="s">
        <v>11595</v>
      </c>
      <c r="N97" s="1" t="s">
        <v>13172</v>
      </c>
      <c r="O97" s="1" t="s">
        <v>95</v>
      </c>
      <c r="P97" s="1" t="s">
        <v>21220</v>
      </c>
      <c r="Q97" s="1" t="s">
        <v>21314</v>
      </c>
      <c r="R97" s="1" t="s">
        <v>13953</v>
      </c>
      <c r="S97" s="1" t="s">
        <v>95</v>
      </c>
      <c r="T97" s="1"/>
      <c r="U97" s="1"/>
      <c r="V97" s="1" t="s">
        <v>13965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6761</v>
      </c>
      <c r="H98" s="1" t="s">
        <v>6761</v>
      </c>
      <c r="I98" s="1" t="s">
        <v>10014</v>
      </c>
      <c r="J98" s="1"/>
      <c r="K98" s="1" t="s">
        <v>21217</v>
      </c>
      <c r="L98" s="1" t="s">
        <v>96</v>
      </c>
      <c r="M98" s="1" t="s">
        <v>11596</v>
      </c>
      <c r="N98" s="1" t="s">
        <v>13172</v>
      </c>
      <c r="O98" s="1" t="s">
        <v>96</v>
      </c>
      <c r="P98" s="1" t="s">
        <v>21220</v>
      </c>
      <c r="Q98" s="1" t="s">
        <v>21315</v>
      </c>
      <c r="R98" s="1" t="s">
        <v>13953</v>
      </c>
      <c r="S98" s="1" t="s">
        <v>96</v>
      </c>
      <c r="T98" s="1"/>
      <c r="U98" s="1"/>
      <c r="V98" s="1" t="s">
        <v>13965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6762</v>
      </c>
      <c r="H99" s="1" t="s">
        <v>8377</v>
      </c>
      <c r="I99" s="1" t="s">
        <v>10015</v>
      </c>
      <c r="J99" s="1"/>
      <c r="K99" s="1" t="s">
        <v>21217</v>
      </c>
      <c r="L99" s="1" t="s">
        <v>97</v>
      </c>
      <c r="M99" s="1" t="s">
        <v>11597</v>
      </c>
      <c r="N99" s="1" t="s">
        <v>13172</v>
      </c>
      <c r="O99" s="1" t="s">
        <v>97</v>
      </c>
      <c r="P99" s="1" t="s">
        <v>21220</v>
      </c>
      <c r="Q99" s="1" t="s">
        <v>21316</v>
      </c>
      <c r="R99" s="1" t="s">
        <v>13953</v>
      </c>
      <c r="S99" s="1" t="s">
        <v>97</v>
      </c>
      <c r="T99" s="1"/>
      <c r="U99" s="1"/>
      <c r="V99" s="1" t="s">
        <v>13965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6763</v>
      </c>
      <c r="H100" s="1" t="s">
        <v>8378</v>
      </c>
      <c r="I100" s="1" t="s">
        <v>10016</v>
      </c>
      <c r="J100" s="1"/>
      <c r="K100" s="1" t="s">
        <v>21217</v>
      </c>
      <c r="L100" s="1" t="s">
        <v>98</v>
      </c>
      <c r="M100" s="1" t="s">
        <v>11598</v>
      </c>
      <c r="N100" s="1" t="s">
        <v>13172</v>
      </c>
      <c r="O100" s="1" t="s">
        <v>98</v>
      </c>
      <c r="P100" s="1" t="s">
        <v>21220</v>
      </c>
      <c r="Q100" s="1" t="s">
        <v>21317</v>
      </c>
      <c r="R100" s="1" t="s">
        <v>13953</v>
      </c>
      <c r="S100" s="1" t="s">
        <v>98</v>
      </c>
      <c r="T100" s="1"/>
      <c r="U100" s="1"/>
      <c r="V100" s="1" t="s">
        <v>13965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6764</v>
      </c>
      <c r="H101" s="1" t="s">
        <v>8379</v>
      </c>
      <c r="I101" s="1" t="s">
        <v>10017</v>
      </c>
      <c r="J101" s="1"/>
      <c r="K101" s="1" t="s">
        <v>21217</v>
      </c>
      <c r="L101" s="1" t="s">
        <v>99</v>
      </c>
      <c r="M101" s="1" t="s">
        <v>11599</v>
      </c>
      <c r="N101" s="1" t="s">
        <v>13172</v>
      </c>
      <c r="O101" s="1" t="s">
        <v>99</v>
      </c>
      <c r="P101" s="1" t="s">
        <v>21220</v>
      </c>
      <c r="Q101" s="1" t="s">
        <v>21318</v>
      </c>
      <c r="R101" s="1" t="s">
        <v>13953</v>
      </c>
      <c r="S101" s="1" t="s">
        <v>99</v>
      </c>
      <c r="T101" s="1"/>
      <c r="U101" s="1"/>
      <c r="V101" s="1" t="s">
        <v>13965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6765</v>
      </c>
      <c r="H102" s="1" t="s">
        <v>8380</v>
      </c>
      <c r="I102" s="1" t="s">
        <v>10018</v>
      </c>
      <c r="J102" s="1"/>
      <c r="K102" s="1" t="s">
        <v>21217</v>
      </c>
      <c r="L102" s="1" t="s">
        <v>100</v>
      </c>
      <c r="M102" s="1" t="s">
        <v>11600</v>
      </c>
      <c r="N102" s="1" t="s">
        <v>13172</v>
      </c>
      <c r="O102" s="1" t="s">
        <v>100</v>
      </c>
      <c r="P102" s="1" t="s">
        <v>21220</v>
      </c>
      <c r="Q102" s="1" t="s">
        <v>21319</v>
      </c>
      <c r="R102" s="1" t="s">
        <v>13953</v>
      </c>
      <c r="S102" s="1" t="s">
        <v>100</v>
      </c>
      <c r="T102" s="1"/>
      <c r="U102" s="1"/>
      <c r="V102" s="1" t="s">
        <v>13965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6766</v>
      </c>
      <c r="H103" s="1" t="s">
        <v>8381</v>
      </c>
      <c r="I103" s="1" t="s">
        <v>10019</v>
      </c>
      <c r="J103" s="1"/>
      <c r="K103" s="1" t="s">
        <v>21217</v>
      </c>
      <c r="L103" s="1" t="s">
        <v>101</v>
      </c>
      <c r="M103" s="1" t="s">
        <v>11601</v>
      </c>
      <c r="N103" s="1" t="s">
        <v>13172</v>
      </c>
      <c r="O103" s="1" t="s">
        <v>101</v>
      </c>
      <c r="P103" s="1" t="s">
        <v>21220</v>
      </c>
      <c r="Q103" s="1" t="s">
        <v>21320</v>
      </c>
      <c r="R103" s="1" t="s">
        <v>13953</v>
      </c>
      <c r="S103" s="1" t="s">
        <v>101</v>
      </c>
      <c r="T103" s="1"/>
      <c r="U103" s="1"/>
      <c r="V103" s="1" t="s">
        <v>13965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6767</v>
      </c>
      <c r="H104" s="1" t="s">
        <v>8382</v>
      </c>
      <c r="I104" s="1" t="s">
        <v>10020</v>
      </c>
      <c r="J104" s="1"/>
      <c r="K104" s="1" t="s">
        <v>21217</v>
      </c>
      <c r="L104" s="1" t="s">
        <v>102</v>
      </c>
      <c r="M104" s="1" t="s">
        <v>11602</v>
      </c>
      <c r="N104" s="1" t="s">
        <v>13172</v>
      </c>
      <c r="O104" s="1" t="s">
        <v>102</v>
      </c>
      <c r="P104" s="1" t="s">
        <v>21220</v>
      </c>
      <c r="Q104" s="1" t="s">
        <v>21321</v>
      </c>
      <c r="R104" s="1" t="s">
        <v>13953</v>
      </c>
      <c r="S104" s="1" t="s">
        <v>102</v>
      </c>
      <c r="T104" s="1"/>
      <c r="U104" s="1"/>
      <c r="V104" s="1" t="s">
        <v>13965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5160</v>
      </c>
      <c r="G105" s="1" t="s">
        <v>6768</v>
      </c>
      <c r="H105" s="1" t="s">
        <v>8383</v>
      </c>
      <c r="I105" s="1" t="s">
        <v>10021</v>
      </c>
      <c r="J105" s="1"/>
      <c r="K105" s="1" t="s">
        <v>21217</v>
      </c>
      <c r="L105" s="1" t="s">
        <v>103</v>
      </c>
      <c r="M105" s="1" t="s">
        <v>11603</v>
      </c>
      <c r="N105" s="1" t="s">
        <v>13172</v>
      </c>
      <c r="O105" s="1" t="s">
        <v>103</v>
      </c>
      <c r="P105" s="1" t="s">
        <v>21220</v>
      </c>
      <c r="Q105" s="1" t="s">
        <v>21322</v>
      </c>
      <c r="R105" s="1" t="s">
        <v>13953</v>
      </c>
      <c r="S105" s="1" t="s">
        <v>103</v>
      </c>
      <c r="T105" s="1"/>
      <c r="U105" s="1"/>
      <c r="V105" s="1" t="s">
        <v>13965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5161</v>
      </c>
      <c r="G106" s="1" t="s">
        <v>6769</v>
      </c>
      <c r="H106" s="1" t="s">
        <v>8384</v>
      </c>
      <c r="I106" s="1" t="s">
        <v>10022</v>
      </c>
      <c r="J106" s="1"/>
      <c r="K106" s="1" t="s">
        <v>21217</v>
      </c>
      <c r="L106" s="1" t="s">
        <v>104</v>
      </c>
      <c r="M106" s="1" t="s">
        <v>11604</v>
      </c>
      <c r="N106" s="1" t="s">
        <v>13172</v>
      </c>
      <c r="O106" s="1" t="s">
        <v>104</v>
      </c>
      <c r="P106" s="1" t="s">
        <v>21220</v>
      </c>
      <c r="Q106" s="1" t="s">
        <v>21323</v>
      </c>
      <c r="R106" s="1" t="s">
        <v>13953</v>
      </c>
      <c r="S106" s="1" t="s">
        <v>104</v>
      </c>
      <c r="T106" s="1"/>
      <c r="U106" s="1"/>
      <c r="V106" s="1" t="s">
        <v>13965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5162</v>
      </c>
      <c r="G107" s="1" t="s">
        <v>6770</v>
      </c>
      <c r="H107" s="1" t="s">
        <v>8385</v>
      </c>
      <c r="I107" s="1" t="s">
        <v>10023</v>
      </c>
      <c r="J107" s="1"/>
      <c r="K107" s="1" t="s">
        <v>21217</v>
      </c>
      <c r="L107" s="1" t="s">
        <v>105</v>
      </c>
      <c r="M107" s="1" t="s">
        <v>11605</v>
      </c>
      <c r="N107" s="1" t="s">
        <v>13172</v>
      </c>
      <c r="O107" s="1" t="s">
        <v>105</v>
      </c>
      <c r="P107" s="1" t="s">
        <v>21220</v>
      </c>
      <c r="Q107" s="1" t="s">
        <v>21324</v>
      </c>
      <c r="R107" s="1" t="s">
        <v>13953</v>
      </c>
      <c r="S107" s="1" t="s">
        <v>105</v>
      </c>
      <c r="T107" s="1"/>
      <c r="U107" s="1"/>
      <c r="V107" s="1" t="s">
        <v>13965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5163</v>
      </c>
      <c r="G108" s="1" t="s">
        <v>6771</v>
      </c>
      <c r="H108" s="1" t="s">
        <v>8386</v>
      </c>
      <c r="I108" s="1" t="s">
        <v>10024</v>
      </c>
      <c r="J108" s="1"/>
      <c r="K108" s="1" t="s">
        <v>21217</v>
      </c>
      <c r="L108" s="1" t="s">
        <v>106</v>
      </c>
      <c r="M108" s="1" t="s">
        <v>11606</v>
      </c>
      <c r="N108" s="1" t="s">
        <v>13172</v>
      </c>
      <c r="O108" s="1" t="s">
        <v>106</v>
      </c>
      <c r="P108" s="1" t="s">
        <v>21220</v>
      </c>
      <c r="Q108" s="1" t="s">
        <v>21325</v>
      </c>
      <c r="R108" s="1" t="s">
        <v>13953</v>
      </c>
      <c r="S108" s="1" t="s">
        <v>106</v>
      </c>
      <c r="T108" s="1"/>
      <c r="U108" s="1"/>
      <c r="V108" s="1" t="s">
        <v>13965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5164</v>
      </c>
      <c r="G109" s="1" t="s">
        <v>6772</v>
      </c>
      <c r="H109" s="1" t="s">
        <v>8387</v>
      </c>
      <c r="I109" s="1" t="s">
        <v>10025</v>
      </c>
      <c r="J109" s="1"/>
      <c r="K109" s="1" t="s">
        <v>21217</v>
      </c>
      <c r="L109" s="1" t="s">
        <v>107</v>
      </c>
      <c r="M109" s="1" t="s">
        <v>11607</v>
      </c>
      <c r="N109" s="1" t="s">
        <v>13172</v>
      </c>
      <c r="O109" s="1" t="s">
        <v>107</v>
      </c>
      <c r="P109" s="1" t="s">
        <v>21220</v>
      </c>
      <c r="Q109" s="1" t="s">
        <v>21326</v>
      </c>
      <c r="R109" s="1" t="s">
        <v>13953</v>
      </c>
      <c r="S109" s="1" t="s">
        <v>107</v>
      </c>
      <c r="T109" s="1"/>
      <c r="U109" s="1"/>
      <c r="V109" s="1" t="s">
        <v>13965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5165</v>
      </c>
      <c r="G110" s="1" t="s">
        <v>6773</v>
      </c>
      <c r="H110" s="1" t="s">
        <v>8388</v>
      </c>
      <c r="I110" s="1" t="s">
        <v>10026</v>
      </c>
      <c r="J110" s="1"/>
      <c r="K110" s="1" t="s">
        <v>21217</v>
      </c>
      <c r="L110" s="1" t="s">
        <v>108</v>
      </c>
      <c r="M110" s="1" t="s">
        <v>11608</v>
      </c>
      <c r="N110" s="1" t="s">
        <v>13172</v>
      </c>
      <c r="O110" s="1" t="s">
        <v>108</v>
      </c>
      <c r="P110" s="1" t="s">
        <v>21220</v>
      </c>
      <c r="Q110" s="1" t="s">
        <v>21327</v>
      </c>
      <c r="R110" s="1" t="s">
        <v>13953</v>
      </c>
      <c r="S110" s="1" t="s">
        <v>108</v>
      </c>
      <c r="T110" s="1"/>
      <c r="U110" s="1"/>
      <c r="V110" s="1" t="s">
        <v>13965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5166</v>
      </c>
      <c r="G111" s="1" t="s">
        <v>6774</v>
      </c>
      <c r="H111" s="1" t="s">
        <v>8389</v>
      </c>
      <c r="I111" s="1" t="s">
        <v>10027</v>
      </c>
      <c r="J111" s="1"/>
      <c r="K111" s="1" t="s">
        <v>21217</v>
      </c>
      <c r="L111" s="1" t="s">
        <v>109</v>
      </c>
      <c r="M111" s="1" t="s">
        <v>11609</v>
      </c>
      <c r="N111" s="1" t="s">
        <v>13172</v>
      </c>
      <c r="O111" s="1" t="s">
        <v>109</v>
      </c>
      <c r="P111" s="1" t="s">
        <v>21220</v>
      </c>
      <c r="Q111" s="1" t="s">
        <v>21328</v>
      </c>
      <c r="R111" s="1" t="s">
        <v>13953</v>
      </c>
      <c r="S111" s="1" t="s">
        <v>109</v>
      </c>
      <c r="T111" s="1"/>
      <c r="U111" s="1"/>
      <c r="V111" s="1" t="s">
        <v>13965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5167</v>
      </c>
      <c r="G112" s="1" t="s">
        <v>6775</v>
      </c>
      <c r="H112" s="1" t="s">
        <v>8390</v>
      </c>
      <c r="I112" s="1" t="s">
        <v>10028</v>
      </c>
      <c r="J112" s="1"/>
      <c r="K112" s="1" t="s">
        <v>21217</v>
      </c>
      <c r="L112" s="1" t="s">
        <v>110</v>
      </c>
      <c r="M112" s="1" t="s">
        <v>11610</v>
      </c>
      <c r="N112" s="1" t="s">
        <v>13172</v>
      </c>
      <c r="O112" s="1" t="s">
        <v>110</v>
      </c>
      <c r="P112" s="1" t="s">
        <v>21220</v>
      </c>
      <c r="Q112" s="1" t="s">
        <v>21329</v>
      </c>
      <c r="R112" s="1" t="s">
        <v>13953</v>
      </c>
      <c r="S112" s="1" t="s">
        <v>110</v>
      </c>
      <c r="T112" s="1"/>
      <c r="U112" s="1"/>
      <c r="V112" s="1" t="s">
        <v>13965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5168</v>
      </c>
      <c r="G113" s="1" t="s">
        <v>6776</v>
      </c>
      <c r="H113" s="1" t="s">
        <v>8391</v>
      </c>
      <c r="I113" s="1" t="s">
        <v>10029</v>
      </c>
      <c r="J113" s="1"/>
      <c r="K113" s="1" t="s">
        <v>21217</v>
      </c>
      <c r="L113" s="1" t="s">
        <v>111</v>
      </c>
      <c r="M113" s="1" t="s">
        <v>11611</v>
      </c>
      <c r="N113" s="1" t="s">
        <v>13172</v>
      </c>
      <c r="O113" s="1" t="s">
        <v>111</v>
      </c>
      <c r="P113" s="1" t="s">
        <v>21220</v>
      </c>
      <c r="Q113" s="1" t="s">
        <v>21330</v>
      </c>
      <c r="R113" s="1" t="s">
        <v>13953</v>
      </c>
      <c r="S113" s="1" t="s">
        <v>111</v>
      </c>
      <c r="T113" s="1"/>
      <c r="U113" s="1"/>
      <c r="V113" s="1" t="s">
        <v>13965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5169</v>
      </c>
      <c r="G114" s="1" t="s">
        <v>6777</v>
      </c>
      <c r="H114" s="1" t="s">
        <v>8392</v>
      </c>
      <c r="I114" s="1" t="s">
        <v>10030</v>
      </c>
      <c r="J114" s="1"/>
      <c r="K114" s="1" t="s">
        <v>21217</v>
      </c>
      <c r="L114" s="1" t="s">
        <v>112</v>
      </c>
      <c r="M114" s="1" t="s">
        <v>11612</v>
      </c>
      <c r="N114" s="1" t="s">
        <v>13172</v>
      </c>
      <c r="O114" s="1" t="s">
        <v>112</v>
      </c>
      <c r="P114" s="1" t="s">
        <v>21220</v>
      </c>
      <c r="Q114" s="1" t="s">
        <v>21331</v>
      </c>
      <c r="R114" s="1" t="s">
        <v>13953</v>
      </c>
      <c r="S114" s="1" t="s">
        <v>112</v>
      </c>
      <c r="T114" s="1"/>
      <c r="U114" s="1"/>
      <c r="V114" s="1" t="s">
        <v>13965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5170</v>
      </c>
      <c r="G115" s="1" t="s">
        <v>6778</v>
      </c>
      <c r="H115" s="1" t="s">
        <v>8393</v>
      </c>
      <c r="I115" s="1" t="s">
        <v>10031</v>
      </c>
      <c r="J115" s="1"/>
      <c r="K115" s="1" t="s">
        <v>21217</v>
      </c>
      <c r="L115" s="1" t="s">
        <v>113</v>
      </c>
      <c r="M115" s="1" t="s">
        <v>11613</v>
      </c>
      <c r="N115" s="1" t="s">
        <v>13172</v>
      </c>
      <c r="O115" s="1" t="s">
        <v>113</v>
      </c>
      <c r="P115" s="1" t="s">
        <v>21220</v>
      </c>
      <c r="Q115" s="1" t="s">
        <v>21332</v>
      </c>
      <c r="R115" s="1" t="s">
        <v>13953</v>
      </c>
      <c r="S115" s="1" t="s">
        <v>113</v>
      </c>
      <c r="T115" s="1"/>
      <c r="U115" s="1"/>
      <c r="V115" s="1" t="s">
        <v>13965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5171</v>
      </c>
      <c r="G116" s="1" t="s">
        <v>6779</v>
      </c>
      <c r="H116" s="1" t="s">
        <v>8394</v>
      </c>
      <c r="I116" s="1" t="s">
        <v>10032</v>
      </c>
      <c r="J116" s="1"/>
      <c r="K116" s="1" t="s">
        <v>21217</v>
      </c>
      <c r="L116" s="1" t="s">
        <v>114</v>
      </c>
      <c r="M116" s="1" t="s">
        <v>11614</v>
      </c>
      <c r="N116" s="1" t="s">
        <v>13172</v>
      </c>
      <c r="O116" s="1" t="s">
        <v>114</v>
      </c>
      <c r="P116" s="1" t="s">
        <v>21220</v>
      </c>
      <c r="Q116" s="1" t="s">
        <v>21333</v>
      </c>
      <c r="R116" s="1" t="s">
        <v>13953</v>
      </c>
      <c r="S116" s="1" t="s">
        <v>114</v>
      </c>
      <c r="T116" s="1"/>
      <c r="U116" s="1"/>
      <c r="V116" s="1" t="s">
        <v>13965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5172</v>
      </c>
      <c r="G117" s="1" t="s">
        <v>6780</v>
      </c>
      <c r="H117" s="1" t="s">
        <v>8395</v>
      </c>
      <c r="I117" s="1" t="s">
        <v>10033</v>
      </c>
      <c r="J117" s="1"/>
      <c r="K117" s="1" t="s">
        <v>21217</v>
      </c>
      <c r="L117" s="1" t="s">
        <v>115</v>
      </c>
      <c r="M117" s="1" t="s">
        <v>11615</v>
      </c>
      <c r="N117" s="1" t="s">
        <v>13172</v>
      </c>
      <c r="O117" s="1" t="s">
        <v>115</v>
      </c>
      <c r="P117" s="1" t="s">
        <v>21220</v>
      </c>
      <c r="Q117" s="1" t="s">
        <v>21334</v>
      </c>
      <c r="R117" s="1" t="s">
        <v>13953</v>
      </c>
      <c r="S117" s="1" t="s">
        <v>115</v>
      </c>
      <c r="T117" s="1"/>
      <c r="U117" s="1"/>
      <c r="V117" s="1" t="s">
        <v>13965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5173</v>
      </c>
      <c r="G118" s="1" t="s">
        <v>6781</v>
      </c>
      <c r="H118" s="1" t="s">
        <v>8396</v>
      </c>
      <c r="I118" s="1" t="s">
        <v>10034</v>
      </c>
      <c r="J118" s="1"/>
      <c r="K118" s="1" t="s">
        <v>21217</v>
      </c>
      <c r="L118" s="1" t="s">
        <v>116</v>
      </c>
      <c r="M118" s="1" t="s">
        <v>11616</v>
      </c>
      <c r="N118" s="1" t="s">
        <v>13172</v>
      </c>
      <c r="O118" s="1" t="s">
        <v>116</v>
      </c>
      <c r="P118" s="1" t="s">
        <v>21220</v>
      </c>
      <c r="Q118" s="1" t="s">
        <v>21335</v>
      </c>
      <c r="R118" s="1" t="s">
        <v>13953</v>
      </c>
      <c r="S118" s="1" t="s">
        <v>116</v>
      </c>
      <c r="T118" s="1"/>
      <c r="U118" s="1"/>
      <c r="V118" s="1" t="s">
        <v>13965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5174</v>
      </c>
      <c r="G119" s="1" t="s">
        <v>6782</v>
      </c>
      <c r="H119" s="1" t="s">
        <v>8397</v>
      </c>
      <c r="I119" s="1" t="s">
        <v>10035</v>
      </c>
      <c r="J119" s="1"/>
      <c r="K119" s="1" t="s">
        <v>21217</v>
      </c>
      <c r="L119" s="1" t="s">
        <v>117</v>
      </c>
      <c r="M119" s="1" t="s">
        <v>11617</v>
      </c>
      <c r="N119" s="1" t="s">
        <v>13172</v>
      </c>
      <c r="O119" s="1" t="s">
        <v>117</v>
      </c>
      <c r="P119" s="1" t="s">
        <v>21220</v>
      </c>
      <c r="Q119" s="1" t="s">
        <v>21336</v>
      </c>
      <c r="R119" s="1" t="s">
        <v>13953</v>
      </c>
      <c r="S119" s="1" t="s">
        <v>117</v>
      </c>
      <c r="T119" s="1"/>
      <c r="U119" s="1"/>
      <c r="V119" s="1" t="s">
        <v>13965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5175</v>
      </c>
      <c r="G120" s="1" t="s">
        <v>6783</v>
      </c>
      <c r="H120" s="1" t="s">
        <v>8398</v>
      </c>
      <c r="I120" s="1" t="s">
        <v>10036</v>
      </c>
      <c r="J120" s="1"/>
      <c r="K120" s="1" t="s">
        <v>21217</v>
      </c>
      <c r="L120" s="1" t="s">
        <v>118</v>
      </c>
      <c r="M120" s="1" t="s">
        <v>11618</v>
      </c>
      <c r="N120" s="1" t="s">
        <v>13172</v>
      </c>
      <c r="O120" s="1" t="s">
        <v>118</v>
      </c>
      <c r="P120" s="1" t="s">
        <v>21220</v>
      </c>
      <c r="Q120" s="1" t="s">
        <v>21337</v>
      </c>
      <c r="R120" s="1" t="s">
        <v>13953</v>
      </c>
      <c r="S120" s="1" t="s">
        <v>118</v>
      </c>
      <c r="T120" s="1"/>
      <c r="U120" s="1"/>
      <c r="V120" s="1" t="s">
        <v>13965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5176</v>
      </c>
      <c r="G121" s="1" t="s">
        <v>6784</v>
      </c>
      <c r="H121" s="1" t="s">
        <v>8399</v>
      </c>
      <c r="I121" s="1" t="s">
        <v>10037</v>
      </c>
      <c r="J121" s="1"/>
      <c r="K121" s="1" t="s">
        <v>21217</v>
      </c>
      <c r="L121" s="1" t="s">
        <v>119</v>
      </c>
      <c r="M121" s="1" t="s">
        <v>11619</v>
      </c>
      <c r="N121" s="1" t="s">
        <v>13172</v>
      </c>
      <c r="O121" s="1" t="s">
        <v>119</v>
      </c>
      <c r="P121" s="1" t="s">
        <v>21220</v>
      </c>
      <c r="Q121" s="1" t="s">
        <v>21338</v>
      </c>
      <c r="R121" s="1" t="s">
        <v>13953</v>
      </c>
      <c r="S121" s="1" t="s">
        <v>119</v>
      </c>
      <c r="T121" s="1"/>
      <c r="U121" s="1"/>
      <c r="V121" s="1" t="s">
        <v>13965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5177</v>
      </c>
      <c r="G122" s="1" t="s">
        <v>6785</v>
      </c>
      <c r="H122" s="1" t="s">
        <v>8400</v>
      </c>
      <c r="I122" s="1" t="s">
        <v>10038</v>
      </c>
      <c r="J122" s="1"/>
      <c r="K122" s="1" t="s">
        <v>21217</v>
      </c>
      <c r="L122" s="1" t="s">
        <v>120</v>
      </c>
      <c r="M122" s="1" t="s">
        <v>11620</v>
      </c>
      <c r="N122" s="1" t="s">
        <v>13172</v>
      </c>
      <c r="O122" s="1" t="s">
        <v>120</v>
      </c>
      <c r="P122" s="1" t="s">
        <v>21220</v>
      </c>
      <c r="Q122" s="1" t="s">
        <v>21339</v>
      </c>
      <c r="R122" s="1" t="s">
        <v>13953</v>
      </c>
      <c r="S122" s="1" t="s">
        <v>120</v>
      </c>
      <c r="T122" s="1"/>
      <c r="U122" s="1"/>
      <c r="V122" s="1" t="s">
        <v>13965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5178</v>
      </c>
      <c r="G123" s="1" t="s">
        <v>6786</v>
      </c>
      <c r="H123" s="1" t="s">
        <v>8401</v>
      </c>
      <c r="I123" s="1" t="s">
        <v>10039</v>
      </c>
      <c r="J123" s="1"/>
      <c r="K123" s="1" t="s">
        <v>21217</v>
      </c>
      <c r="L123" s="1" t="s">
        <v>121</v>
      </c>
      <c r="M123" s="1" t="s">
        <v>11621</v>
      </c>
      <c r="N123" s="1" t="s">
        <v>13172</v>
      </c>
      <c r="O123" s="1" t="s">
        <v>121</v>
      </c>
      <c r="P123" s="1" t="s">
        <v>21220</v>
      </c>
      <c r="Q123" s="1" t="s">
        <v>21340</v>
      </c>
      <c r="R123" s="1" t="s">
        <v>13953</v>
      </c>
      <c r="S123" s="1" t="s">
        <v>121</v>
      </c>
      <c r="T123" s="1"/>
      <c r="U123" s="1"/>
      <c r="V123" s="1" t="s">
        <v>13965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5179</v>
      </c>
      <c r="G124" s="1" t="s">
        <v>6787</v>
      </c>
      <c r="H124" s="1" t="s">
        <v>8402</v>
      </c>
      <c r="I124" s="1" t="s">
        <v>10040</v>
      </c>
      <c r="J124" s="1"/>
      <c r="K124" s="1" t="s">
        <v>21217</v>
      </c>
      <c r="L124" s="1" t="s">
        <v>122</v>
      </c>
      <c r="M124" s="1" t="s">
        <v>11622</v>
      </c>
      <c r="N124" s="1" t="s">
        <v>13172</v>
      </c>
      <c r="O124" s="1" t="s">
        <v>122</v>
      </c>
      <c r="P124" s="1" t="s">
        <v>21220</v>
      </c>
      <c r="Q124" s="1" t="s">
        <v>21341</v>
      </c>
      <c r="R124" s="1" t="s">
        <v>13953</v>
      </c>
      <c r="S124" s="1" t="s">
        <v>122</v>
      </c>
      <c r="T124" s="1"/>
      <c r="U124" s="1"/>
      <c r="V124" s="1" t="s">
        <v>13965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3510</v>
      </c>
      <c r="G125" s="1" t="s">
        <v>6788</v>
      </c>
      <c r="H125" s="1" t="s">
        <v>8403</v>
      </c>
      <c r="I125" s="1" t="s">
        <v>10041</v>
      </c>
      <c r="J125" s="1"/>
      <c r="K125" s="1" t="s">
        <v>21217</v>
      </c>
      <c r="L125" s="1" t="s">
        <v>123</v>
      </c>
      <c r="M125" s="1" t="s">
        <v>11623</v>
      </c>
      <c r="N125" s="1" t="s">
        <v>13172</v>
      </c>
      <c r="O125" s="1" t="s">
        <v>123</v>
      </c>
      <c r="P125" s="1" t="s">
        <v>21220</v>
      </c>
      <c r="Q125" s="1" t="s">
        <v>21342</v>
      </c>
      <c r="R125" s="1" t="s">
        <v>13953</v>
      </c>
      <c r="S125" s="1" t="s">
        <v>123</v>
      </c>
      <c r="T125" s="1"/>
      <c r="U125" s="1"/>
      <c r="V125" s="1" t="s">
        <v>13965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6789</v>
      </c>
      <c r="H126" s="1" t="s">
        <v>8404</v>
      </c>
      <c r="I126" s="1" t="s">
        <v>10042</v>
      </c>
      <c r="J126" s="1"/>
      <c r="K126" s="1" t="s">
        <v>21217</v>
      </c>
      <c r="L126" s="1" t="s">
        <v>124</v>
      </c>
      <c r="M126" s="1" t="s">
        <v>11624</v>
      </c>
      <c r="N126" s="1" t="s">
        <v>13172</v>
      </c>
      <c r="O126" s="1" t="s">
        <v>124</v>
      </c>
      <c r="P126" s="1" t="s">
        <v>21220</v>
      </c>
      <c r="Q126" s="1" t="s">
        <v>21343</v>
      </c>
      <c r="R126" s="1" t="s">
        <v>13953</v>
      </c>
      <c r="S126" s="1" t="s">
        <v>124</v>
      </c>
      <c r="T126" s="1"/>
      <c r="U126" s="1"/>
      <c r="V126" s="1" t="s">
        <v>13965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6790</v>
      </c>
      <c r="H127" s="1" t="s">
        <v>8405</v>
      </c>
      <c r="I127" s="1" t="s">
        <v>10043</v>
      </c>
      <c r="J127" s="1"/>
      <c r="K127" s="1" t="s">
        <v>21217</v>
      </c>
      <c r="L127" s="1" t="s">
        <v>125</v>
      </c>
      <c r="M127" s="1" t="s">
        <v>11625</v>
      </c>
      <c r="N127" s="1" t="s">
        <v>13172</v>
      </c>
      <c r="O127" s="1" t="s">
        <v>125</v>
      </c>
      <c r="P127" s="1" t="s">
        <v>21220</v>
      </c>
      <c r="Q127" s="1" t="s">
        <v>21344</v>
      </c>
      <c r="R127" s="1" t="s">
        <v>13953</v>
      </c>
      <c r="S127" s="1" t="s">
        <v>125</v>
      </c>
      <c r="T127" s="1"/>
      <c r="U127" s="1"/>
      <c r="V127" s="1" t="s">
        <v>13965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6791</v>
      </c>
      <c r="H128" s="1" t="s">
        <v>8406</v>
      </c>
      <c r="I128" s="1" t="s">
        <v>10044</v>
      </c>
      <c r="J128" s="1"/>
      <c r="K128" s="1" t="s">
        <v>21217</v>
      </c>
      <c r="L128" s="1" t="s">
        <v>126</v>
      </c>
      <c r="M128" s="1" t="s">
        <v>11626</v>
      </c>
      <c r="N128" s="1" t="s">
        <v>13172</v>
      </c>
      <c r="O128" s="1" t="s">
        <v>126</v>
      </c>
      <c r="P128" s="1" t="s">
        <v>21220</v>
      </c>
      <c r="Q128" s="1" t="s">
        <v>21345</v>
      </c>
      <c r="R128" s="1" t="s">
        <v>13953</v>
      </c>
      <c r="S128" s="1" t="s">
        <v>126</v>
      </c>
      <c r="T128" s="1"/>
      <c r="U128" s="1"/>
      <c r="V128" s="1" t="s">
        <v>13965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6792</v>
      </c>
      <c r="H129" s="1" t="s">
        <v>8400</v>
      </c>
      <c r="I129" s="1" t="s">
        <v>10045</v>
      </c>
      <c r="J129" s="1"/>
      <c r="K129" s="1" t="s">
        <v>21217</v>
      </c>
      <c r="L129" s="1" t="s">
        <v>127</v>
      </c>
      <c r="M129" s="1" t="s">
        <v>11627</v>
      </c>
      <c r="N129" s="1" t="s">
        <v>13172</v>
      </c>
      <c r="O129" s="1" t="s">
        <v>127</v>
      </c>
      <c r="P129" s="1" t="s">
        <v>21220</v>
      </c>
      <c r="Q129" s="1" t="s">
        <v>21339</v>
      </c>
      <c r="R129" s="1" t="s">
        <v>13953</v>
      </c>
      <c r="S129" s="1" t="s">
        <v>127</v>
      </c>
      <c r="T129" s="1"/>
      <c r="U129" s="1"/>
      <c r="V129" s="1" t="s">
        <v>13965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6793</v>
      </c>
      <c r="H130" s="1" t="s">
        <v>8407</v>
      </c>
      <c r="I130" s="1" t="s">
        <v>10046</v>
      </c>
      <c r="J130" s="1"/>
      <c r="K130" s="1" t="s">
        <v>21217</v>
      </c>
      <c r="L130" s="1" t="s">
        <v>128</v>
      </c>
      <c r="M130" s="1" t="s">
        <v>11628</v>
      </c>
      <c r="N130" s="1" t="s">
        <v>13172</v>
      </c>
      <c r="O130" s="1" t="s">
        <v>128</v>
      </c>
      <c r="P130" s="1" t="s">
        <v>21220</v>
      </c>
      <c r="Q130" s="1" t="s">
        <v>21346</v>
      </c>
      <c r="R130" s="1" t="s">
        <v>13953</v>
      </c>
      <c r="S130" s="1" t="s">
        <v>128</v>
      </c>
      <c r="T130" s="1"/>
      <c r="U130" s="1"/>
      <c r="V130" s="1" t="s">
        <v>13965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6794</v>
      </c>
      <c r="H131" s="1" t="s">
        <v>8408</v>
      </c>
      <c r="I131" s="1" t="s">
        <v>10047</v>
      </c>
      <c r="J131" s="1"/>
      <c r="K131" s="1" t="s">
        <v>21217</v>
      </c>
      <c r="L131" s="1" t="s">
        <v>129</v>
      </c>
      <c r="M131" s="1" t="s">
        <v>11629</v>
      </c>
      <c r="N131" s="1" t="s">
        <v>13172</v>
      </c>
      <c r="O131" s="1" t="s">
        <v>129</v>
      </c>
      <c r="P131" s="1" t="s">
        <v>21220</v>
      </c>
      <c r="Q131" s="1" t="s">
        <v>21347</v>
      </c>
      <c r="R131" s="1" t="s">
        <v>13953</v>
      </c>
      <c r="S131" s="1" t="s">
        <v>129</v>
      </c>
      <c r="T131" s="1"/>
      <c r="U131" s="1"/>
      <c r="V131" s="1" t="s">
        <v>13965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6795</v>
      </c>
      <c r="H132" s="1" t="s">
        <v>8409</v>
      </c>
      <c r="I132" s="1" t="s">
        <v>10048</v>
      </c>
      <c r="J132" s="1"/>
      <c r="K132" s="1" t="s">
        <v>21217</v>
      </c>
      <c r="L132" s="1" t="s">
        <v>130</v>
      </c>
      <c r="M132" s="1" t="s">
        <v>11630</v>
      </c>
      <c r="N132" s="1" t="s">
        <v>13172</v>
      </c>
      <c r="O132" s="1" t="s">
        <v>130</v>
      </c>
      <c r="P132" s="1" t="s">
        <v>21220</v>
      </c>
      <c r="Q132" s="1" t="s">
        <v>21348</v>
      </c>
      <c r="R132" s="1" t="s">
        <v>13953</v>
      </c>
      <c r="S132" s="1" t="s">
        <v>130</v>
      </c>
      <c r="T132" s="1"/>
      <c r="U132" s="1"/>
      <c r="V132" s="1" t="s">
        <v>13965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6796</v>
      </c>
      <c r="H133" s="1" t="s">
        <v>8410</v>
      </c>
      <c r="I133" s="1" t="s">
        <v>10049</v>
      </c>
      <c r="J133" s="1"/>
      <c r="K133" s="1" t="s">
        <v>21217</v>
      </c>
      <c r="L133" s="1" t="s">
        <v>131</v>
      </c>
      <c r="M133" s="1" t="s">
        <v>11631</v>
      </c>
      <c r="N133" s="1" t="s">
        <v>13172</v>
      </c>
      <c r="O133" s="1" t="s">
        <v>131</v>
      </c>
      <c r="P133" s="1" t="s">
        <v>21220</v>
      </c>
      <c r="Q133" s="1" t="s">
        <v>21349</v>
      </c>
      <c r="R133" s="1" t="s">
        <v>13953</v>
      </c>
      <c r="S133" s="1" t="s">
        <v>131</v>
      </c>
      <c r="T133" s="1"/>
      <c r="U133" s="1"/>
      <c r="V133" s="1" t="s">
        <v>13965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6797</v>
      </c>
      <c r="H134" s="1" t="s">
        <v>8411</v>
      </c>
      <c r="I134" s="1" t="s">
        <v>10050</v>
      </c>
      <c r="J134" s="1"/>
      <c r="K134" s="1" t="s">
        <v>21217</v>
      </c>
      <c r="L134" s="1" t="s">
        <v>132</v>
      </c>
      <c r="M134" s="1" t="s">
        <v>11632</v>
      </c>
      <c r="N134" s="1" t="s">
        <v>13172</v>
      </c>
      <c r="O134" s="1" t="s">
        <v>132</v>
      </c>
      <c r="P134" s="1" t="s">
        <v>21220</v>
      </c>
      <c r="Q134" s="1" t="s">
        <v>21350</v>
      </c>
      <c r="R134" s="1" t="s">
        <v>13953</v>
      </c>
      <c r="S134" s="1" t="s">
        <v>132</v>
      </c>
      <c r="T134" s="1"/>
      <c r="U134" s="1"/>
      <c r="V134" s="1" t="s">
        <v>13965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6798</v>
      </c>
      <c r="H135" s="1" t="s">
        <v>8412</v>
      </c>
      <c r="I135" s="1" t="s">
        <v>10051</v>
      </c>
      <c r="J135" s="1"/>
      <c r="K135" s="1" t="s">
        <v>21217</v>
      </c>
      <c r="L135" s="1" t="s">
        <v>133</v>
      </c>
      <c r="M135" s="1" t="s">
        <v>11633</v>
      </c>
      <c r="N135" s="1" t="s">
        <v>13172</v>
      </c>
      <c r="O135" s="1" t="s">
        <v>133</v>
      </c>
      <c r="P135" s="1" t="s">
        <v>21220</v>
      </c>
      <c r="Q135" s="1" t="s">
        <v>21351</v>
      </c>
      <c r="R135" s="1" t="s">
        <v>13953</v>
      </c>
      <c r="S135" s="1" t="s">
        <v>133</v>
      </c>
      <c r="T135" s="1"/>
      <c r="U135" s="1"/>
      <c r="V135" s="1" t="s">
        <v>13965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6799</v>
      </c>
      <c r="H136" s="1" t="s">
        <v>8413</v>
      </c>
      <c r="I136" s="1" t="s">
        <v>10052</v>
      </c>
      <c r="J136" s="1"/>
      <c r="K136" s="1" t="s">
        <v>21217</v>
      </c>
      <c r="L136" s="1" t="s">
        <v>134</v>
      </c>
      <c r="M136" s="1" t="s">
        <v>11634</v>
      </c>
      <c r="N136" s="1" t="s">
        <v>13172</v>
      </c>
      <c r="O136" s="1" t="s">
        <v>134</v>
      </c>
      <c r="P136" s="1" t="s">
        <v>21220</v>
      </c>
      <c r="Q136" s="1" t="s">
        <v>21352</v>
      </c>
      <c r="R136" s="1" t="s">
        <v>13953</v>
      </c>
      <c r="S136" s="1" t="s">
        <v>134</v>
      </c>
      <c r="T136" s="1"/>
      <c r="U136" s="1"/>
      <c r="V136" s="1" t="s">
        <v>13965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6800</v>
      </c>
      <c r="H137" s="1" t="s">
        <v>8414</v>
      </c>
      <c r="I137" s="1" t="s">
        <v>10053</v>
      </c>
      <c r="J137" s="1"/>
      <c r="K137" s="1" t="s">
        <v>21217</v>
      </c>
      <c r="L137" s="1" t="s">
        <v>135</v>
      </c>
      <c r="M137" s="1" t="s">
        <v>11635</v>
      </c>
      <c r="N137" s="1" t="s">
        <v>13172</v>
      </c>
      <c r="O137" s="1" t="s">
        <v>135</v>
      </c>
      <c r="P137" s="1" t="s">
        <v>21220</v>
      </c>
      <c r="Q137" s="1" t="s">
        <v>21353</v>
      </c>
      <c r="R137" s="1" t="s">
        <v>13953</v>
      </c>
      <c r="S137" s="1" t="s">
        <v>135</v>
      </c>
      <c r="T137" s="1"/>
      <c r="U137" s="1"/>
      <c r="V137" s="1" t="s">
        <v>13965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6801</v>
      </c>
      <c r="H138" s="1" t="s">
        <v>8415</v>
      </c>
      <c r="I138" s="1" t="s">
        <v>10054</v>
      </c>
      <c r="J138" s="1"/>
      <c r="K138" s="1" t="s">
        <v>21217</v>
      </c>
      <c r="L138" s="1" t="s">
        <v>136</v>
      </c>
      <c r="M138" s="1" t="s">
        <v>11636</v>
      </c>
      <c r="N138" s="1" t="s">
        <v>13172</v>
      </c>
      <c r="O138" s="1" t="s">
        <v>136</v>
      </c>
      <c r="P138" s="1" t="s">
        <v>21220</v>
      </c>
      <c r="Q138" s="1" t="s">
        <v>21354</v>
      </c>
      <c r="R138" s="1" t="s">
        <v>13953</v>
      </c>
      <c r="S138" s="1" t="s">
        <v>136</v>
      </c>
      <c r="T138" s="1"/>
      <c r="U138" s="1"/>
      <c r="V138" s="1" t="s">
        <v>13965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6802</v>
      </c>
      <c r="H139" s="1" t="s">
        <v>8416</v>
      </c>
      <c r="I139" s="1" t="s">
        <v>10055</v>
      </c>
      <c r="J139" s="1"/>
      <c r="K139" s="1" t="s">
        <v>21217</v>
      </c>
      <c r="L139" s="1" t="s">
        <v>137</v>
      </c>
      <c r="M139" s="1" t="s">
        <v>11637</v>
      </c>
      <c r="N139" s="1" t="s">
        <v>13172</v>
      </c>
      <c r="O139" s="1" t="s">
        <v>137</v>
      </c>
      <c r="P139" s="1" t="s">
        <v>21220</v>
      </c>
      <c r="Q139" s="1" t="s">
        <v>21355</v>
      </c>
      <c r="R139" s="1" t="s">
        <v>13953</v>
      </c>
      <c r="S139" s="1" t="s">
        <v>137</v>
      </c>
      <c r="T139" s="1"/>
      <c r="U139" s="1"/>
      <c r="V139" s="1" t="s">
        <v>13965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6803</v>
      </c>
      <c r="H140" s="1" t="s">
        <v>8417</v>
      </c>
      <c r="I140" s="1" t="s">
        <v>10056</v>
      </c>
      <c r="J140" s="1"/>
      <c r="K140" s="1" t="s">
        <v>21217</v>
      </c>
      <c r="L140" s="1" t="s">
        <v>138</v>
      </c>
      <c r="M140" s="1" t="s">
        <v>11638</v>
      </c>
      <c r="N140" s="1" t="s">
        <v>13172</v>
      </c>
      <c r="O140" s="1" t="s">
        <v>138</v>
      </c>
      <c r="P140" s="1" t="s">
        <v>21220</v>
      </c>
      <c r="Q140" s="1" t="s">
        <v>21356</v>
      </c>
      <c r="R140" s="1" t="s">
        <v>13953</v>
      </c>
      <c r="S140" s="1" t="s">
        <v>138</v>
      </c>
      <c r="T140" s="1"/>
      <c r="U140" s="1"/>
      <c r="V140" s="1" t="s">
        <v>13965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6804</v>
      </c>
      <c r="H141" s="1" t="s">
        <v>8418</v>
      </c>
      <c r="I141" s="1" t="s">
        <v>10057</v>
      </c>
      <c r="J141" s="1"/>
      <c r="K141" s="1" t="s">
        <v>21217</v>
      </c>
      <c r="L141" s="1" t="s">
        <v>139</v>
      </c>
      <c r="M141" s="1" t="s">
        <v>11639</v>
      </c>
      <c r="N141" s="1" t="s">
        <v>13172</v>
      </c>
      <c r="O141" s="1" t="s">
        <v>139</v>
      </c>
      <c r="P141" s="1" t="s">
        <v>21220</v>
      </c>
      <c r="Q141" s="1" t="s">
        <v>21357</v>
      </c>
      <c r="R141" s="1" t="s">
        <v>13953</v>
      </c>
      <c r="S141" s="1" t="s">
        <v>139</v>
      </c>
      <c r="T141" s="1"/>
      <c r="U141" s="1"/>
      <c r="V141" s="1" t="s">
        <v>13965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6805</v>
      </c>
      <c r="H142" s="1" t="s">
        <v>8419</v>
      </c>
      <c r="I142" s="1" t="s">
        <v>10058</v>
      </c>
      <c r="J142" s="1"/>
      <c r="K142" s="1" t="s">
        <v>21217</v>
      </c>
      <c r="L142" s="1" t="s">
        <v>140</v>
      </c>
      <c r="M142" s="1" t="s">
        <v>11640</v>
      </c>
      <c r="N142" s="1" t="s">
        <v>13172</v>
      </c>
      <c r="O142" s="1" t="s">
        <v>140</v>
      </c>
      <c r="P142" s="1" t="s">
        <v>21220</v>
      </c>
      <c r="Q142" s="1" t="s">
        <v>21358</v>
      </c>
      <c r="R142" s="1" t="s">
        <v>13953</v>
      </c>
      <c r="S142" s="1" t="s">
        <v>140</v>
      </c>
      <c r="T142" s="1"/>
      <c r="U142" s="1"/>
      <c r="V142" s="1" t="s">
        <v>13965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6806</v>
      </c>
      <c r="H143" s="1" t="s">
        <v>8420</v>
      </c>
      <c r="I143" s="1" t="s">
        <v>10059</v>
      </c>
      <c r="J143" s="1"/>
      <c r="K143" s="1" t="s">
        <v>21217</v>
      </c>
      <c r="L143" s="1" t="s">
        <v>141</v>
      </c>
      <c r="M143" s="1" t="s">
        <v>11641</v>
      </c>
      <c r="N143" s="1" t="s">
        <v>13172</v>
      </c>
      <c r="O143" s="1" t="s">
        <v>141</v>
      </c>
      <c r="P143" s="1" t="s">
        <v>21220</v>
      </c>
      <c r="Q143" s="1" t="s">
        <v>21359</v>
      </c>
      <c r="R143" s="1" t="s">
        <v>13953</v>
      </c>
      <c r="S143" s="1" t="s">
        <v>141</v>
      </c>
      <c r="T143" s="1"/>
      <c r="U143" s="1"/>
      <c r="V143" s="1" t="s">
        <v>13965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6807</v>
      </c>
      <c r="H144" s="1" t="s">
        <v>8421</v>
      </c>
      <c r="I144" s="1" t="s">
        <v>10060</v>
      </c>
      <c r="J144" s="1"/>
      <c r="K144" s="1" t="s">
        <v>21217</v>
      </c>
      <c r="L144" s="1" t="s">
        <v>142</v>
      </c>
      <c r="M144" s="1" t="s">
        <v>11642</v>
      </c>
      <c r="N144" s="1" t="s">
        <v>13172</v>
      </c>
      <c r="O144" s="1" t="s">
        <v>142</v>
      </c>
      <c r="P144" s="1" t="s">
        <v>21220</v>
      </c>
      <c r="Q144" s="1" t="s">
        <v>21360</v>
      </c>
      <c r="R144" s="1" t="s">
        <v>13953</v>
      </c>
      <c r="S144" s="1" t="s">
        <v>142</v>
      </c>
      <c r="T144" s="1"/>
      <c r="U144" s="1"/>
      <c r="V144" s="1" t="s">
        <v>13965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6808</v>
      </c>
      <c r="H145" s="1" t="s">
        <v>8422</v>
      </c>
      <c r="I145" s="1" t="s">
        <v>10061</v>
      </c>
      <c r="J145" s="1"/>
      <c r="K145" s="1" t="s">
        <v>21217</v>
      </c>
      <c r="L145" s="1" t="s">
        <v>143</v>
      </c>
      <c r="M145" s="1" t="s">
        <v>11643</v>
      </c>
      <c r="N145" s="1" t="s">
        <v>13172</v>
      </c>
      <c r="O145" s="1" t="s">
        <v>143</v>
      </c>
      <c r="P145" s="1" t="s">
        <v>21220</v>
      </c>
      <c r="Q145" s="1" t="s">
        <v>21361</v>
      </c>
      <c r="R145" s="1" t="s">
        <v>13953</v>
      </c>
      <c r="S145" s="1" t="s">
        <v>143</v>
      </c>
      <c r="T145" s="1"/>
      <c r="U145" s="1"/>
      <c r="V145" s="1" t="s">
        <v>13965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6809</v>
      </c>
      <c r="H146" s="1" t="s">
        <v>8423</v>
      </c>
      <c r="I146" s="1" t="s">
        <v>10062</v>
      </c>
      <c r="J146" s="1"/>
      <c r="K146" s="1" t="s">
        <v>21217</v>
      </c>
      <c r="L146" s="1" t="s">
        <v>144</v>
      </c>
      <c r="M146" s="1" t="s">
        <v>11644</v>
      </c>
      <c r="N146" s="1" t="s">
        <v>13172</v>
      </c>
      <c r="O146" s="1" t="s">
        <v>144</v>
      </c>
      <c r="P146" s="1" t="s">
        <v>21220</v>
      </c>
      <c r="Q146" s="1" t="s">
        <v>21362</v>
      </c>
      <c r="R146" s="1" t="s">
        <v>13953</v>
      </c>
      <c r="S146" s="1" t="s">
        <v>144</v>
      </c>
      <c r="T146" s="1"/>
      <c r="U146" s="1"/>
      <c r="V146" s="1" t="s">
        <v>13965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6810</v>
      </c>
      <c r="H147" s="1" t="s">
        <v>8424</v>
      </c>
      <c r="I147" s="1" t="s">
        <v>10063</v>
      </c>
      <c r="J147" s="1"/>
      <c r="K147" s="1" t="s">
        <v>21217</v>
      </c>
      <c r="L147" s="1" t="s">
        <v>145</v>
      </c>
      <c r="M147" s="1" t="s">
        <v>11645</v>
      </c>
      <c r="N147" s="1" t="s">
        <v>13172</v>
      </c>
      <c r="O147" s="1" t="s">
        <v>145</v>
      </c>
      <c r="P147" s="1" t="s">
        <v>21220</v>
      </c>
      <c r="Q147" s="1" t="s">
        <v>21363</v>
      </c>
      <c r="R147" s="1" t="s">
        <v>13953</v>
      </c>
      <c r="S147" s="1" t="s">
        <v>145</v>
      </c>
      <c r="T147" s="1"/>
      <c r="U147" s="1"/>
      <c r="V147" s="1" t="s">
        <v>13965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6811</v>
      </c>
      <c r="H148" s="1" t="s">
        <v>8425</v>
      </c>
      <c r="I148" s="1" t="s">
        <v>10064</v>
      </c>
      <c r="J148" s="1"/>
      <c r="K148" s="1" t="s">
        <v>21217</v>
      </c>
      <c r="L148" s="1" t="s">
        <v>146</v>
      </c>
      <c r="M148" s="1" t="s">
        <v>11646</v>
      </c>
      <c r="N148" s="1" t="s">
        <v>13172</v>
      </c>
      <c r="O148" s="1" t="s">
        <v>146</v>
      </c>
      <c r="P148" s="1" t="s">
        <v>21220</v>
      </c>
      <c r="Q148" s="1" t="s">
        <v>21364</v>
      </c>
      <c r="R148" s="1" t="s">
        <v>13953</v>
      </c>
      <c r="S148" s="1" t="s">
        <v>146</v>
      </c>
      <c r="T148" s="1"/>
      <c r="U148" s="1"/>
      <c r="V148" s="1" t="s">
        <v>13965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6812</v>
      </c>
      <c r="H149" s="1" t="s">
        <v>8426</v>
      </c>
      <c r="I149" s="1" t="s">
        <v>10065</v>
      </c>
      <c r="J149" s="1"/>
      <c r="K149" s="1" t="s">
        <v>21217</v>
      </c>
      <c r="L149" s="1" t="s">
        <v>147</v>
      </c>
      <c r="M149" s="1" t="s">
        <v>11647</v>
      </c>
      <c r="N149" s="1" t="s">
        <v>13172</v>
      </c>
      <c r="O149" s="1" t="s">
        <v>147</v>
      </c>
      <c r="P149" s="1" t="s">
        <v>21220</v>
      </c>
      <c r="Q149" s="1" t="s">
        <v>21365</v>
      </c>
      <c r="R149" s="1" t="s">
        <v>13953</v>
      </c>
      <c r="S149" s="1" t="s">
        <v>147</v>
      </c>
      <c r="T149" s="1"/>
      <c r="U149" s="1"/>
      <c r="V149" s="1" t="s">
        <v>13965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6813</v>
      </c>
      <c r="H150" s="1" t="s">
        <v>8427</v>
      </c>
      <c r="I150" s="1" t="s">
        <v>10066</v>
      </c>
      <c r="J150" s="1"/>
      <c r="K150" s="1" t="s">
        <v>21217</v>
      </c>
      <c r="L150" s="1" t="s">
        <v>148</v>
      </c>
      <c r="M150" s="1" t="s">
        <v>11648</v>
      </c>
      <c r="N150" s="1" t="s">
        <v>13172</v>
      </c>
      <c r="O150" s="1" t="s">
        <v>148</v>
      </c>
      <c r="P150" s="1" t="s">
        <v>21220</v>
      </c>
      <c r="Q150" s="1" t="s">
        <v>21366</v>
      </c>
      <c r="R150" s="1" t="s">
        <v>13953</v>
      </c>
      <c r="S150" s="1" t="s">
        <v>148</v>
      </c>
      <c r="T150" s="1"/>
      <c r="U150" s="1"/>
      <c r="V150" s="1" t="s">
        <v>13965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6814</v>
      </c>
      <c r="H151" s="1" t="s">
        <v>8428</v>
      </c>
      <c r="I151" s="1" t="s">
        <v>10067</v>
      </c>
      <c r="J151" s="1"/>
      <c r="K151" s="1" t="s">
        <v>21217</v>
      </c>
      <c r="L151" s="1" t="s">
        <v>149</v>
      </c>
      <c r="M151" s="1" t="s">
        <v>11649</v>
      </c>
      <c r="N151" s="1" t="s">
        <v>13172</v>
      </c>
      <c r="O151" s="1" t="s">
        <v>149</v>
      </c>
      <c r="P151" s="1" t="s">
        <v>21220</v>
      </c>
      <c r="Q151" s="1" t="s">
        <v>21367</v>
      </c>
      <c r="R151" s="1" t="s">
        <v>13953</v>
      </c>
      <c r="S151" s="1" t="s">
        <v>149</v>
      </c>
      <c r="T151" s="1"/>
      <c r="U151" s="1"/>
      <c r="V151" s="1" t="s">
        <v>13965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6815</v>
      </c>
      <c r="H152" s="1" t="s">
        <v>8429</v>
      </c>
      <c r="I152" s="1" t="s">
        <v>10068</v>
      </c>
      <c r="J152" s="1"/>
      <c r="K152" s="1" t="s">
        <v>21217</v>
      </c>
      <c r="L152" s="1" t="s">
        <v>150</v>
      </c>
      <c r="M152" s="1" t="s">
        <v>11650</v>
      </c>
      <c r="N152" s="1" t="s">
        <v>13172</v>
      </c>
      <c r="O152" s="1" t="s">
        <v>150</v>
      </c>
      <c r="P152" s="1" t="s">
        <v>21220</v>
      </c>
      <c r="Q152" s="1" t="s">
        <v>21368</v>
      </c>
      <c r="R152" s="1" t="s">
        <v>13953</v>
      </c>
      <c r="S152" s="1" t="s">
        <v>150</v>
      </c>
      <c r="T152" s="1"/>
      <c r="U152" s="1"/>
      <c r="V152" s="1" t="s">
        <v>13965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6816</v>
      </c>
      <c r="H153" s="1" t="s">
        <v>8430</v>
      </c>
      <c r="I153" s="1" t="s">
        <v>10069</v>
      </c>
      <c r="J153" s="1"/>
      <c r="K153" s="1" t="s">
        <v>21217</v>
      </c>
      <c r="L153" s="1" t="s">
        <v>151</v>
      </c>
      <c r="M153" s="1" t="s">
        <v>11651</v>
      </c>
      <c r="N153" s="1" t="s">
        <v>13172</v>
      </c>
      <c r="O153" s="1" t="s">
        <v>151</v>
      </c>
      <c r="P153" s="1" t="s">
        <v>21220</v>
      </c>
      <c r="Q153" s="1" t="s">
        <v>21369</v>
      </c>
      <c r="R153" s="1" t="s">
        <v>13953</v>
      </c>
      <c r="S153" s="1" t="s">
        <v>151</v>
      </c>
      <c r="T153" s="1"/>
      <c r="U153" s="1"/>
      <c r="V153" s="1" t="s">
        <v>13965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6817</v>
      </c>
      <c r="H154" s="1" t="s">
        <v>8431</v>
      </c>
      <c r="I154" s="1" t="s">
        <v>10070</v>
      </c>
      <c r="J154" s="1"/>
      <c r="K154" s="1" t="s">
        <v>21217</v>
      </c>
      <c r="L154" s="1" t="s">
        <v>152</v>
      </c>
      <c r="M154" s="1" t="s">
        <v>11652</v>
      </c>
      <c r="N154" s="1" t="s">
        <v>13172</v>
      </c>
      <c r="O154" s="1" t="s">
        <v>152</v>
      </c>
      <c r="P154" s="1" t="s">
        <v>21220</v>
      </c>
      <c r="Q154" s="1" t="s">
        <v>21370</v>
      </c>
      <c r="R154" s="1" t="s">
        <v>13953</v>
      </c>
      <c r="S154" s="1" t="s">
        <v>152</v>
      </c>
      <c r="T154" s="1"/>
      <c r="U154" s="1"/>
      <c r="V154" s="1" t="s">
        <v>13965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6818</v>
      </c>
      <c r="H155" s="1" t="s">
        <v>8432</v>
      </c>
      <c r="I155" s="1" t="s">
        <v>10071</v>
      </c>
      <c r="J155" s="1"/>
      <c r="K155" s="1" t="s">
        <v>21217</v>
      </c>
      <c r="L155" s="1" t="s">
        <v>153</v>
      </c>
      <c r="M155" s="1" t="s">
        <v>11653</v>
      </c>
      <c r="N155" s="1" t="s">
        <v>13172</v>
      </c>
      <c r="O155" s="1" t="s">
        <v>153</v>
      </c>
      <c r="P155" s="1" t="s">
        <v>21220</v>
      </c>
      <c r="Q155" s="1" t="s">
        <v>21371</v>
      </c>
      <c r="R155" s="1" t="s">
        <v>13953</v>
      </c>
      <c r="S155" s="1" t="s">
        <v>153</v>
      </c>
      <c r="T155" s="1"/>
      <c r="U155" s="1"/>
      <c r="V155" s="1" t="s">
        <v>13965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6819</v>
      </c>
      <c r="H156" s="1" t="s">
        <v>8433</v>
      </c>
      <c r="I156" s="1" t="s">
        <v>10072</v>
      </c>
      <c r="J156" s="1"/>
      <c r="K156" s="1" t="s">
        <v>21217</v>
      </c>
      <c r="L156" s="1" t="s">
        <v>154</v>
      </c>
      <c r="M156" s="1" t="s">
        <v>11654</v>
      </c>
      <c r="N156" s="1" t="s">
        <v>13172</v>
      </c>
      <c r="O156" s="1" t="s">
        <v>154</v>
      </c>
      <c r="P156" s="1" t="s">
        <v>21220</v>
      </c>
      <c r="Q156" s="1" t="s">
        <v>21372</v>
      </c>
      <c r="R156" s="1" t="s">
        <v>13953</v>
      </c>
      <c r="S156" s="1" t="s">
        <v>154</v>
      </c>
      <c r="T156" s="1"/>
      <c r="U156" s="1"/>
      <c r="V156" s="1" t="s">
        <v>13965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6820</v>
      </c>
      <c r="H157" s="1" t="s">
        <v>8434</v>
      </c>
      <c r="I157" s="1" t="s">
        <v>10073</v>
      </c>
      <c r="J157" s="1"/>
      <c r="K157" s="1" t="s">
        <v>21217</v>
      </c>
      <c r="L157" s="1" t="s">
        <v>155</v>
      </c>
      <c r="M157" s="1" t="s">
        <v>11655</v>
      </c>
      <c r="N157" s="1" t="s">
        <v>13172</v>
      </c>
      <c r="O157" s="1" t="s">
        <v>155</v>
      </c>
      <c r="P157" s="1" t="s">
        <v>21220</v>
      </c>
      <c r="Q157" s="1" t="s">
        <v>21373</v>
      </c>
      <c r="R157" s="1" t="s">
        <v>13953</v>
      </c>
      <c r="S157" s="1" t="s">
        <v>155</v>
      </c>
      <c r="T157" s="1"/>
      <c r="U157" s="1"/>
      <c r="V157" s="1" t="s">
        <v>13965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6821</v>
      </c>
      <c r="H158" s="1" t="s">
        <v>8435</v>
      </c>
      <c r="I158" s="1" t="s">
        <v>10074</v>
      </c>
      <c r="J158" s="1"/>
      <c r="K158" s="1" t="s">
        <v>21217</v>
      </c>
      <c r="L158" s="1" t="s">
        <v>156</v>
      </c>
      <c r="M158" s="1" t="s">
        <v>11656</v>
      </c>
      <c r="N158" s="1" t="s">
        <v>13172</v>
      </c>
      <c r="O158" s="1" t="s">
        <v>156</v>
      </c>
      <c r="P158" s="1" t="s">
        <v>21220</v>
      </c>
      <c r="Q158" s="1" t="s">
        <v>21374</v>
      </c>
      <c r="R158" s="1" t="s">
        <v>13953</v>
      </c>
      <c r="S158" s="1" t="s">
        <v>156</v>
      </c>
      <c r="T158" s="1"/>
      <c r="U158" s="1"/>
      <c r="V158" s="1" t="s">
        <v>13965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6822</v>
      </c>
      <c r="H159" s="1" t="s">
        <v>8436</v>
      </c>
      <c r="I159" s="1" t="s">
        <v>10075</v>
      </c>
      <c r="J159" s="1"/>
      <c r="K159" s="1" t="s">
        <v>21217</v>
      </c>
      <c r="L159" s="1" t="s">
        <v>157</v>
      </c>
      <c r="M159" s="1" t="s">
        <v>11657</v>
      </c>
      <c r="N159" s="1" t="s">
        <v>13172</v>
      </c>
      <c r="O159" s="1" t="s">
        <v>157</v>
      </c>
      <c r="P159" s="1" t="s">
        <v>21220</v>
      </c>
      <c r="Q159" s="1" t="s">
        <v>21375</v>
      </c>
      <c r="R159" s="1" t="s">
        <v>13953</v>
      </c>
      <c r="S159" s="1" t="s">
        <v>157</v>
      </c>
      <c r="T159" s="1"/>
      <c r="U159" s="1"/>
      <c r="V159" s="1" t="s">
        <v>13965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6823</v>
      </c>
      <c r="H160" s="1" t="s">
        <v>8437</v>
      </c>
      <c r="I160" s="1" t="s">
        <v>10076</v>
      </c>
      <c r="J160" s="1"/>
      <c r="K160" s="1" t="s">
        <v>21217</v>
      </c>
      <c r="L160" s="1" t="s">
        <v>158</v>
      </c>
      <c r="M160" s="1" t="s">
        <v>11658</v>
      </c>
      <c r="N160" s="1" t="s">
        <v>13172</v>
      </c>
      <c r="O160" s="1" t="s">
        <v>158</v>
      </c>
      <c r="P160" s="1" t="s">
        <v>21220</v>
      </c>
      <c r="Q160" s="1" t="s">
        <v>21376</v>
      </c>
      <c r="R160" s="1" t="s">
        <v>13953</v>
      </c>
      <c r="S160" s="1" t="s">
        <v>158</v>
      </c>
      <c r="T160" s="1"/>
      <c r="U160" s="1"/>
      <c r="V160" s="1" t="s">
        <v>13965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6824</v>
      </c>
      <c r="H161" s="1" t="s">
        <v>8438</v>
      </c>
      <c r="I161" s="1" t="s">
        <v>9924</v>
      </c>
      <c r="J161" s="1"/>
      <c r="K161" s="1" t="s">
        <v>21217</v>
      </c>
      <c r="L161" s="1" t="s">
        <v>159</v>
      </c>
      <c r="M161" s="1" t="s">
        <v>11659</v>
      </c>
      <c r="N161" s="1" t="s">
        <v>13172</v>
      </c>
      <c r="O161" s="1" t="s">
        <v>159</v>
      </c>
      <c r="P161" s="1" t="s">
        <v>21220</v>
      </c>
      <c r="Q161" s="1" t="s">
        <v>21377</v>
      </c>
      <c r="R161" s="1" t="s">
        <v>13953</v>
      </c>
      <c r="S161" s="1" t="s">
        <v>159</v>
      </c>
      <c r="T161" s="1"/>
      <c r="U161" s="1"/>
      <c r="V161" s="1" t="s">
        <v>13965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6825</v>
      </c>
      <c r="H162" s="1" t="s">
        <v>8439</v>
      </c>
      <c r="I162" s="1" t="s">
        <v>10077</v>
      </c>
      <c r="J162" s="1"/>
      <c r="K162" s="1" t="s">
        <v>21217</v>
      </c>
      <c r="L162" s="1" t="s">
        <v>160</v>
      </c>
      <c r="M162" s="1" t="s">
        <v>11660</v>
      </c>
      <c r="N162" s="1" t="s">
        <v>13172</v>
      </c>
      <c r="O162" s="1" t="s">
        <v>160</v>
      </c>
      <c r="P162" s="1" t="s">
        <v>21220</v>
      </c>
      <c r="Q162" s="1" t="s">
        <v>21378</v>
      </c>
      <c r="R162" s="1" t="s">
        <v>13953</v>
      </c>
      <c r="S162" s="1" t="s">
        <v>160</v>
      </c>
      <c r="T162" s="1"/>
      <c r="U162" s="1"/>
      <c r="V162" s="1" t="s">
        <v>13965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6826</v>
      </c>
      <c r="H163" s="1" t="s">
        <v>8440</v>
      </c>
      <c r="I163" s="1" t="s">
        <v>10078</v>
      </c>
      <c r="J163" s="1"/>
      <c r="K163" s="1" t="s">
        <v>21217</v>
      </c>
      <c r="L163" s="1" t="s">
        <v>161</v>
      </c>
      <c r="M163" s="1" t="s">
        <v>11661</v>
      </c>
      <c r="N163" s="1" t="s">
        <v>13172</v>
      </c>
      <c r="O163" s="1" t="s">
        <v>161</v>
      </c>
      <c r="P163" s="1" t="s">
        <v>21220</v>
      </c>
      <c r="Q163" s="1" t="s">
        <v>21379</v>
      </c>
      <c r="R163" s="1" t="s">
        <v>13953</v>
      </c>
      <c r="S163" s="1" t="s">
        <v>161</v>
      </c>
      <c r="T163" s="1"/>
      <c r="U163" s="1"/>
      <c r="V163" s="1" t="s">
        <v>13965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6827</v>
      </c>
      <c r="H164" s="1" t="s">
        <v>8430</v>
      </c>
      <c r="I164" s="1" t="s">
        <v>10079</v>
      </c>
      <c r="J164" s="1"/>
      <c r="K164" s="1" t="s">
        <v>21217</v>
      </c>
      <c r="L164" s="1" t="s">
        <v>162</v>
      </c>
      <c r="M164" s="1" t="s">
        <v>11662</v>
      </c>
      <c r="N164" s="1" t="s">
        <v>13172</v>
      </c>
      <c r="O164" s="1" t="s">
        <v>162</v>
      </c>
      <c r="P164" s="1" t="s">
        <v>21220</v>
      </c>
      <c r="Q164" s="1" t="s">
        <v>21369</v>
      </c>
      <c r="R164" s="1" t="s">
        <v>13953</v>
      </c>
      <c r="S164" s="1" t="s">
        <v>162</v>
      </c>
      <c r="T164" s="1"/>
      <c r="U164" s="1"/>
      <c r="V164" s="1" t="s">
        <v>13965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6828</v>
      </c>
      <c r="H165" s="1" t="s">
        <v>8441</v>
      </c>
      <c r="I165" s="1" t="s">
        <v>10080</v>
      </c>
      <c r="J165" s="1"/>
      <c r="K165" s="1" t="s">
        <v>21217</v>
      </c>
      <c r="L165" s="1" t="s">
        <v>163</v>
      </c>
      <c r="M165" s="1" t="s">
        <v>11663</v>
      </c>
      <c r="N165" s="1" t="s">
        <v>13172</v>
      </c>
      <c r="O165" s="1" t="s">
        <v>163</v>
      </c>
      <c r="P165" s="1" t="s">
        <v>21221</v>
      </c>
      <c r="Q165" s="1" t="s">
        <v>21221</v>
      </c>
      <c r="R165" s="1" t="s">
        <v>13953</v>
      </c>
      <c r="S165" s="1" t="s">
        <v>163</v>
      </c>
      <c r="T165" s="1"/>
      <c r="U165" s="1" t="s">
        <v>22398</v>
      </c>
      <c r="V165" s="1" t="s">
        <v>13965</v>
      </c>
      <c r="W165" s="1" t="s">
        <v>163</v>
      </c>
      <c r="X165" s="1" t="s">
        <v>22426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6829</v>
      </c>
      <c r="H166" s="1" t="s">
        <v>8442</v>
      </c>
      <c r="I166" s="1" t="s">
        <v>10081</v>
      </c>
      <c r="J166" s="1"/>
      <c r="K166" s="1" t="s">
        <v>21217</v>
      </c>
      <c r="L166" s="1" t="s">
        <v>164</v>
      </c>
      <c r="M166" s="1" t="s">
        <v>11664</v>
      </c>
      <c r="N166" s="1" t="s">
        <v>13172</v>
      </c>
      <c r="O166" s="1" t="s">
        <v>164</v>
      </c>
      <c r="P166" s="1" t="s">
        <v>21221</v>
      </c>
      <c r="Q166" s="1" t="s">
        <v>21221</v>
      </c>
      <c r="R166" s="1" t="s">
        <v>13953</v>
      </c>
      <c r="S166" s="1" t="s">
        <v>164</v>
      </c>
      <c r="T166" s="1"/>
      <c r="U166" s="1"/>
      <c r="V166" s="1" t="s">
        <v>13965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6830</v>
      </c>
      <c r="H167" s="1" t="s">
        <v>8443</v>
      </c>
      <c r="I167" s="1" t="s">
        <v>10082</v>
      </c>
      <c r="J167" s="1"/>
      <c r="K167" s="1" t="s">
        <v>21217</v>
      </c>
      <c r="L167" s="1" t="s">
        <v>165</v>
      </c>
      <c r="M167" s="1" t="s">
        <v>11665</v>
      </c>
      <c r="N167" s="1" t="s">
        <v>13172</v>
      </c>
      <c r="O167" s="1" t="s">
        <v>165</v>
      </c>
      <c r="P167" s="1" t="s">
        <v>21221</v>
      </c>
      <c r="Q167" s="1" t="s">
        <v>21221</v>
      </c>
      <c r="R167" s="1" t="s">
        <v>13953</v>
      </c>
      <c r="S167" s="1" t="s">
        <v>165</v>
      </c>
      <c r="T167" s="1"/>
      <c r="U167" s="1"/>
      <c r="V167" s="1" t="s">
        <v>13965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6831</v>
      </c>
      <c r="H168" s="1" t="s">
        <v>8444</v>
      </c>
      <c r="I168" s="1" t="s">
        <v>10083</v>
      </c>
      <c r="J168" s="1"/>
      <c r="K168" s="1" t="s">
        <v>21217</v>
      </c>
      <c r="L168" s="1" t="s">
        <v>166</v>
      </c>
      <c r="M168" s="1" t="s">
        <v>11666</v>
      </c>
      <c r="N168" s="1" t="s">
        <v>13172</v>
      </c>
      <c r="O168" s="1" t="s">
        <v>166</v>
      </c>
      <c r="P168" s="1" t="s">
        <v>21221</v>
      </c>
      <c r="Q168" s="1" t="s">
        <v>21221</v>
      </c>
      <c r="R168" s="1" t="s">
        <v>13953</v>
      </c>
      <c r="S168" s="1" t="s">
        <v>166</v>
      </c>
      <c r="T168" s="1"/>
      <c r="U168" s="1"/>
      <c r="V168" s="1" t="s">
        <v>13965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6832</v>
      </c>
      <c r="H169" s="1" t="s">
        <v>8445</v>
      </c>
      <c r="I169" s="1" t="s">
        <v>10084</v>
      </c>
      <c r="J169" s="1"/>
      <c r="K169" s="1" t="s">
        <v>21217</v>
      </c>
      <c r="L169" s="1" t="s">
        <v>167</v>
      </c>
      <c r="M169" s="1" t="s">
        <v>11667</v>
      </c>
      <c r="N169" s="1" t="s">
        <v>13172</v>
      </c>
      <c r="O169" s="1" t="s">
        <v>167</v>
      </c>
      <c r="P169" s="1" t="s">
        <v>21221</v>
      </c>
      <c r="Q169" s="1" t="s">
        <v>21221</v>
      </c>
      <c r="R169" s="1" t="s">
        <v>13953</v>
      </c>
      <c r="S169" s="1" t="s">
        <v>167</v>
      </c>
      <c r="T169" s="1"/>
      <c r="U169" s="1"/>
      <c r="V169" s="1" t="s">
        <v>13965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6833</v>
      </c>
      <c r="H170" s="1" t="s">
        <v>8446</v>
      </c>
      <c r="I170" s="1" t="s">
        <v>10085</v>
      </c>
      <c r="J170" s="1"/>
      <c r="K170" s="1" t="s">
        <v>21217</v>
      </c>
      <c r="L170" s="1" t="s">
        <v>168</v>
      </c>
      <c r="M170" s="1" t="s">
        <v>11668</v>
      </c>
      <c r="N170" s="1" t="s">
        <v>13172</v>
      </c>
      <c r="O170" s="1" t="s">
        <v>168</v>
      </c>
      <c r="P170" s="1" t="s">
        <v>21221</v>
      </c>
      <c r="Q170" s="1" t="s">
        <v>21221</v>
      </c>
      <c r="R170" s="1" t="s">
        <v>13953</v>
      </c>
      <c r="S170" s="1" t="s">
        <v>168</v>
      </c>
      <c r="T170" s="1"/>
      <c r="U170" s="1"/>
      <c r="V170" s="1" t="s">
        <v>13965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6834</v>
      </c>
      <c r="H171" s="1" t="s">
        <v>8445</v>
      </c>
      <c r="I171" s="1" t="s">
        <v>10086</v>
      </c>
      <c r="J171" s="1"/>
      <c r="K171" s="1" t="s">
        <v>21217</v>
      </c>
      <c r="L171" s="1" t="s">
        <v>169</v>
      </c>
      <c r="M171" s="1" t="s">
        <v>11669</v>
      </c>
      <c r="N171" s="1" t="s">
        <v>13172</v>
      </c>
      <c r="O171" s="1" t="s">
        <v>169</v>
      </c>
      <c r="P171" s="1" t="s">
        <v>21221</v>
      </c>
      <c r="Q171" s="1" t="s">
        <v>21221</v>
      </c>
      <c r="R171" s="1" t="s">
        <v>13953</v>
      </c>
      <c r="S171" s="1" t="s">
        <v>169</v>
      </c>
      <c r="T171" s="1"/>
      <c r="U171" s="1"/>
      <c r="V171" s="1" t="s">
        <v>13965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6835</v>
      </c>
      <c r="H172" s="1" t="s">
        <v>8447</v>
      </c>
      <c r="I172" s="1" t="s">
        <v>10087</v>
      </c>
      <c r="J172" s="1"/>
      <c r="K172" s="1" t="s">
        <v>21217</v>
      </c>
      <c r="L172" s="1" t="s">
        <v>170</v>
      </c>
      <c r="M172" s="1" t="s">
        <v>11670</v>
      </c>
      <c r="N172" s="1" t="s">
        <v>13172</v>
      </c>
      <c r="O172" s="1" t="s">
        <v>170</v>
      </c>
      <c r="P172" s="1" t="s">
        <v>21221</v>
      </c>
      <c r="Q172" s="1" t="s">
        <v>21221</v>
      </c>
      <c r="R172" s="1" t="s">
        <v>13953</v>
      </c>
      <c r="S172" s="1" t="s">
        <v>170</v>
      </c>
      <c r="T172" s="1"/>
      <c r="U172" s="1"/>
      <c r="V172" s="1" t="s">
        <v>13965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6836</v>
      </c>
      <c r="H173" s="1" t="s">
        <v>8448</v>
      </c>
      <c r="I173" s="1" t="s">
        <v>10088</v>
      </c>
      <c r="J173" s="1"/>
      <c r="K173" s="1" t="s">
        <v>21217</v>
      </c>
      <c r="L173" s="1" t="s">
        <v>171</v>
      </c>
      <c r="M173" s="1" t="s">
        <v>11671</v>
      </c>
      <c r="N173" s="1" t="s">
        <v>13172</v>
      </c>
      <c r="O173" s="1" t="s">
        <v>171</v>
      </c>
      <c r="P173" s="1" t="s">
        <v>21221</v>
      </c>
      <c r="Q173" s="1" t="s">
        <v>21221</v>
      </c>
      <c r="R173" s="1" t="s">
        <v>13953</v>
      </c>
      <c r="S173" s="1" t="s">
        <v>171</v>
      </c>
      <c r="T173" s="1"/>
      <c r="U173" s="1"/>
      <c r="V173" s="1" t="s">
        <v>13965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6837</v>
      </c>
      <c r="H174" s="1" t="s">
        <v>8449</v>
      </c>
      <c r="I174" s="1" t="s">
        <v>10045</v>
      </c>
      <c r="J174" s="1"/>
      <c r="K174" s="1" t="s">
        <v>21217</v>
      </c>
      <c r="L174" s="1" t="s">
        <v>172</v>
      </c>
      <c r="M174" s="1" t="s">
        <v>11672</v>
      </c>
      <c r="N174" s="1" t="s">
        <v>13172</v>
      </c>
      <c r="O174" s="1" t="s">
        <v>172</v>
      </c>
      <c r="P174" s="1" t="s">
        <v>21221</v>
      </c>
      <c r="Q174" s="1" t="s">
        <v>21221</v>
      </c>
      <c r="R174" s="1" t="s">
        <v>13953</v>
      </c>
      <c r="S174" s="1" t="s">
        <v>172</v>
      </c>
      <c r="T174" s="1"/>
      <c r="U174" s="1"/>
      <c r="V174" s="1" t="s">
        <v>13965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6838</v>
      </c>
      <c r="H175" s="1" t="s">
        <v>8450</v>
      </c>
      <c r="I175" s="1" t="s">
        <v>10089</v>
      </c>
      <c r="J175" s="1"/>
      <c r="K175" s="1" t="s">
        <v>21217</v>
      </c>
      <c r="L175" s="1" t="s">
        <v>173</v>
      </c>
      <c r="M175" s="1" t="s">
        <v>11673</v>
      </c>
      <c r="N175" s="1" t="s">
        <v>13172</v>
      </c>
      <c r="O175" s="1" t="s">
        <v>173</v>
      </c>
      <c r="P175" s="1" t="s">
        <v>21221</v>
      </c>
      <c r="Q175" s="1" t="s">
        <v>21221</v>
      </c>
      <c r="R175" s="1" t="s">
        <v>13953</v>
      </c>
      <c r="S175" s="1" t="s">
        <v>173</v>
      </c>
      <c r="T175" s="1"/>
      <c r="U175" s="1"/>
      <c r="V175" s="1" t="s">
        <v>13965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6839</v>
      </c>
      <c r="H176" s="1" t="s">
        <v>8451</v>
      </c>
      <c r="I176" s="1" t="s">
        <v>10090</v>
      </c>
      <c r="J176" s="1"/>
      <c r="K176" s="1" t="s">
        <v>21217</v>
      </c>
      <c r="L176" s="1" t="s">
        <v>174</v>
      </c>
      <c r="M176" s="1" t="s">
        <v>11674</v>
      </c>
      <c r="N176" s="1" t="s">
        <v>13172</v>
      </c>
      <c r="O176" s="1" t="s">
        <v>174</v>
      </c>
      <c r="P176" s="1" t="s">
        <v>21221</v>
      </c>
      <c r="Q176" s="1" t="s">
        <v>21221</v>
      </c>
      <c r="R176" s="1" t="s">
        <v>13953</v>
      </c>
      <c r="S176" s="1" t="s">
        <v>174</v>
      </c>
      <c r="T176" s="1"/>
      <c r="U176" s="1"/>
      <c r="V176" s="1" t="s">
        <v>13965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6840</v>
      </c>
      <c r="H177" s="1" t="s">
        <v>8452</v>
      </c>
      <c r="I177" s="1" t="s">
        <v>10091</v>
      </c>
      <c r="J177" s="1"/>
      <c r="K177" s="1" t="s">
        <v>21217</v>
      </c>
      <c r="L177" s="1" t="s">
        <v>175</v>
      </c>
      <c r="M177" s="1" t="s">
        <v>11675</v>
      </c>
      <c r="N177" s="1" t="s">
        <v>13172</v>
      </c>
      <c r="O177" s="1" t="s">
        <v>175</v>
      </c>
      <c r="P177" s="1" t="s">
        <v>21221</v>
      </c>
      <c r="Q177" s="1" t="s">
        <v>21221</v>
      </c>
      <c r="R177" s="1" t="s">
        <v>13953</v>
      </c>
      <c r="S177" s="1" t="s">
        <v>175</v>
      </c>
      <c r="T177" s="1"/>
      <c r="U177" s="1"/>
      <c r="V177" s="1" t="s">
        <v>13965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6841</v>
      </c>
      <c r="H178" s="1" t="s">
        <v>8453</v>
      </c>
      <c r="I178" s="1" t="s">
        <v>10092</v>
      </c>
      <c r="J178" s="1"/>
      <c r="K178" s="1" t="s">
        <v>21217</v>
      </c>
      <c r="L178" s="1" t="s">
        <v>176</v>
      </c>
      <c r="M178" s="1" t="s">
        <v>11676</v>
      </c>
      <c r="N178" s="1" t="s">
        <v>13172</v>
      </c>
      <c r="O178" s="1" t="s">
        <v>176</v>
      </c>
      <c r="P178" s="1" t="s">
        <v>21221</v>
      </c>
      <c r="Q178" s="1" t="s">
        <v>21221</v>
      </c>
      <c r="R178" s="1" t="s">
        <v>13953</v>
      </c>
      <c r="S178" s="1" t="s">
        <v>176</v>
      </c>
      <c r="T178" s="1"/>
      <c r="U178" s="1"/>
      <c r="V178" s="1" t="s">
        <v>13965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6842</v>
      </c>
      <c r="H179" s="1" t="s">
        <v>8454</v>
      </c>
      <c r="I179" s="1" t="s">
        <v>10093</v>
      </c>
      <c r="J179" s="1"/>
      <c r="K179" s="1" t="s">
        <v>21217</v>
      </c>
      <c r="L179" s="1" t="s">
        <v>177</v>
      </c>
      <c r="M179" s="1" t="s">
        <v>11677</v>
      </c>
      <c r="N179" s="1" t="s">
        <v>13172</v>
      </c>
      <c r="O179" s="1" t="s">
        <v>177</v>
      </c>
      <c r="P179" s="1" t="s">
        <v>21221</v>
      </c>
      <c r="Q179" s="1" t="s">
        <v>21221</v>
      </c>
      <c r="R179" s="1" t="s">
        <v>13953</v>
      </c>
      <c r="S179" s="1" t="s">
        <v>177</v>
      </c>
      <c r="T179" s="1"/>
      <c r="U179" s="1"/>
      <c r="V179" s="1" t="s">
        <v>13965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6843</v>
      </c>
      <c r="H180" s="1" t="s">
        <v>8455</v>
      </c>
      <c r="I180" s="1" t="s">
        <v>10094</v>
      </c>
      <c r="J180" s="1"/>
      <c r="K180" s="1" t="s">
        <v>21217</v>
      </c>
      <c r="L180" s="1" t="s">
        <v>178</v>
      </c>
      <c r="M180" s="1" t="s">
        <v>11678</v>
      </c>
      <c r="N180" s="1" t="s">
        <v>13172</v>
      </c>
      <c r="O180" s="1" t="s">
        <v>178</v>
      </c>
      <c r="P180" s="1" t="s">
        <v>21221</v>
      </c>
      <c r="Q180" s="1" t="s">
        <v>21221</v>
      </c>
      <c r="R180" s="1" t="s">
        <v>13953</v>
      </c>
      <c r="S180" s="1" t="s">
        <v>178</v>
      </c>
      <c r="T180" s="1"/>
      <c r="U180" s="1"/>
      <c r="V180" s="1" t="s">
        <v>13965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6844</v>
      </c>
      <c r="H181" s="1" t="s">
        <v>8456</v>
      </c>
      <c r="I181" s="1" t="s">
        <v>10095</v>
      </c>
      <c r="J181" s="1"/>
      <c r="K181" s="1" t="s">
        <v>21217</v>
      </c>
      <c r="L181" s="1" t="s">
        <v>179</v>
      </c>
      <c r="M181" s="1" t="s">
        <v>11679</v>
      </c>
      <c r="N181" s="1" t="s">
        <v>13172</v>
      </c>
      <c r="O181" s="1" t="s">
        <v>179</v>
      </c>
      <c r="P181" s="1" t="s">
        <v>21221</v>
      </c>
      <c r="Q181" s="1" t="s">
        <v>21221</v>
      </c>
      <c r="R181" s="1" t="s">
        <v>13953</v>
      </c>
      <c r="S181" s="1" t="s">
        <v>179</v>
      </c>
      <c r="T181" s="1"/>
      <c r="U181" s="1"/>
      <c r="V181" s="1" t="s">
        <v>13965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6845</v>
      </c>
      <c r="H182" s="1" t="s">
        <v>8457</v>
      </c>
      <c r="I182" s="1" t="s">
        <v>10096</v>
      </c>
      <c r="J182" s="1"/>
      <c r="K182" s="1" t="s">
        <v>21217</v>
      </c>
      <c r="L182" s="1" t="s">
        <v>180</v>
      </c>
      <c r="M182" s="1" t="s">
        <v>11680</v>
      </c>
      <c r="N182" s="1" t="s">
        <v>13172</v>
      </c>
      <c r="O182" s="1" t="s">
        <v>180</v>
      </c>
      <c r="P182" s="1" t="s">
        <v>21221</v>
      </c>
      <c r="Q182" s="1" t="s">
        <v>21221</v>
      </c>
      <c r="R182" s="1" t="s">
        <v>13953</v>
      </c>
      <c r="S182" s="1" t="s">
        <v>180</v>
      </c>
      <c r="T182" s="1"/>
      <c r="U182" s="1"/>
      <c r="V182" s="1" t="s">
        <v>13965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6846</v>
      </c>
      <c r="H183" s="1" t="s">
        <v>8458</v>
      </c>
      <c r="I183" s="1" t="s">
        <v>10097</v>
      </c>
      <c r="J183" s="1"/>
      <c r="K183" s="1" t="s">
        <v>21217</v>
      </c>
      <c r="L183" s="1" t="s">
        <v>181</v>
      </c>
      <c r="M183" s="1" t="s">
        <v>11681</v>
      </c>
      <c r="N183" s="1" t="s">
        <v>13172</v>
      </c>
      <c r="O183" s="1" t="s">
        <v>181</v>
      </c>
      <c r="P183" s="1" t="s">
        <v>21221</v>
      </c>
      <c r="Q183" s="1" t="s">
        <v>21221</v>
      </c>
      <c r="R183" s="1" t="s">
        <v>13953</v>
      </c>
      <c r="S183" s="1" t="s">
        <v>181</v>
      </c>
      <c r="T183" s="1"/>
      <c r="U183" s="1"/>
      <c r="V183" s="1" t="s">
        <v>13965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6847</v>
      </c>
      <c r="H184" s="1" t="s">
        <v>8459</v>
      </c>
      <c r="I184" s="1" t="s">
        <v>10098</v>
      </c>
      <c r="J184" s="1"/>
      <c r="K184" s="1" t="s">
        <v>21217</v>
      </c>
      <c r="L184" s="1" t="s">
        <v>182</v>
      </c>
      <c r="M184" s="1" t="s">
        <v>11682</v>
      </c>
      <c r="N184" s="1" t="s">
        <v>13172</v>
      </c>
      <c r="O184" s="1" t="s">
        <v>182</v>
      </c>
      <c r="P184" s="1" t="s">
        <v>21221</v>
      </c>
      <c r="Q184" s="1" t="s">
        <v>21221</v>
      </c>
      <c r="R184" s="1" t="s">
        <v>13953</v>
      </c>
      <c r="S184" s="1" t="s">
        <v>182</v>
      </c>
      <c r="T184" s="1"/>
      <c r="U184" s="1"/>
      <c r="V184" s="1" t="s">
        <v>13965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6848</v>
      </c>
      <c r="H185" s="1" t="s">
        <v>8460</v>
      </c>
      <c r="I185" s="1" t="s">
        <v>10099</v>
      </c>
      <c r="J185" s="1"/>
      <c r="K185" s="1" t="s">
        <v>21217</v>
      </c>
      <c r="L185" s="1" t="s">
        <v>183</v>
      </c>
      <c r="M185" s="1" t="s">
        <v>11683</v>
      </c>
      <c r="N185" s="1" t="s">
        <v>13172</v>
      </c>
      <c r="O185" s="1" t="s">
        <v>183</v>
      </c>
      <c r="P185" s="1" t="s">
        <v>21221</v>
      </c>
      <c r="Q185" s="1" t="s">
        <v>21221</v>
      </c>
      <c r="R185" s="1" t="s">
        <v>13953</v>
      </c>
      <c r="S185" s="1" t="s">
        <v>183</v>
      </c>
      <c r="T185" s="1"/>
      <c r="U185" s="1"/>
      <c r="V185" s="1" t="s">
        <v>13965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3571</v>
      </c>
      <c r="G186" s="1" t="s">
        <v>6849</v>
      </c>
      <c r="H186" s="1" t="s">
        <v>8461</v>
      </c>
      <c r="I186" s="1" t="s">
        <v>10100</v>
      </c>
      <c r="J186" s="1"/>
      <c r="K186" s="1" t="s">
        <v>21217</v>
      </c>
      <c r="L186" s="1" t="s">
        <v>184</v>
      </c>
      <c r="M186" s="1" t="s">
        <v>11684</v>
      </c>
      <c r="N186" s="1" t="s">
        <v>13172</v>
      </c>
      <c r="O186" s="1" t="s">
        <v>184</v>
      </c>
      <c r="P186" s="1" t="s">
        <v>21221</v>
      </c>
      <c r="Q186" s="1" t="s">
        <v>21221</v>
      </c>
      <c r="R186" s="1" t="s">
        <v>13953</v>
      </c>
      <c r="S186" s="1" t="s">
        <v>184</v>
      </c>
      <c r="T186" s="1"/>
      <c r="U186" s="1"/>
      <c r="V186" s="1" t="s">
        <v>13965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6850</v>
      </c>
      <c r="H187" s="1" t="s">
        <v>8462</v>
      </c>
      <c r="I187" s="1" t="s">
        <v>10101</v>
      </c>
      <c r="J187" s="1"/>
      <c r="K187" s="1" t="s">
        <v>21217</v>
      </c>
      <c r="L187" s="1" t="s">
        <v>185</v>
      </c>
      <c r="M187" s="1" t="s">
        <v>11685</v>
      </c>
      <c r="N187" s="1" t="s">
        <v>13172</v>
      </c>
      <c r="O187" s="1" t="s">
        <v>185</v>
      </c>
      <c r="P187" s="1" t="s">
        <v>21221</v>
      </c>
      <c r="Q187" s="1" t="s">
        <v>21221</v>
      </c>
      <c r="R187" s="1" t="s">
        <v>13953</v>
      </c>
      <c r="S187" s="1" t="s">
        <v>185</v>
      </c>
      <c r="T187" s="1"/>
      <c r="U187" s="1"/>
      <c r="V187" s="1" t="s">
        <v>13965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6851</v>
      </c>
      <c r="H188" s="1" t="s">
        <v>8463</v>
      </c>
      <c r="I188" s="1" t="s">
        <v>10102</v>
      </c>
      <c r="J188" s="1"/>
      <c r="K188" s="1" t="s">
        <v>21217</v>
      </c>
      <c r="L188" s="1" t="s">
        <v>186</v>
      </c>
      <c r="M188" s="1" t="s">
        <v>11686</v>
      </c>
      <c r="N188" s="1" t="s">
        <v>13172</v>
      </c>
      <c r="O188" s="1" t="s">
        <v>186</v>
      </c>
      <c r="P188" s="1" t="s">
        <v>21221</v>
      </c>
      <c r="Q188" s="1" t="s">
        <v>21221</v>
      </c>
      <c r="R188" s="1" t="s">
        <v>13953</v>
      </c>
      <c r="S188" s="1" t="s">
        <v>186</v>
      </c>
      <c r="T188" s="1"/>
      <c r="U188" s="1"/>
      <c r="V188" s="1" t="s">
        <v>13965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6852</v>
      </c>
      <c r="H189" s="1" t="s">
        <v>8464</v>
      </c>
      <c r="I189" s="1" t="s">
        <v>10103</v>
      </c>
      <c r="J189" s="1"/>
      <c r="K189" s="1" t="s">
        <v>21217</v>
      </c>
      <c r="L189" s="1" t="s">
        <v>187</v>
      </c>
      <c r="M189" s="1" t="s">
        <v>11687</v>
      </c>
      <c r="N189" s="1" t="s">
        <v>13172</v>
      </c>
      <c r="O189" s="1" t="s">
        <v>187</v>
      </c>
      <c r="P189" s="1" t="s">
        <v>21221</v>
      </c>
      <c r="Q189" s="1" t="s">
        <v>21221</v>
      </c>
      <c r="R189" s="1" t="s">
        <v>13953</v>
      </c>
      <c r="S189" s="1" t="s">
        <v>187</v>
      </c>
      <c r="T189" s="1"/>
      <c r="U189" s="1"/>
      <c r="V189" s="1" t="s">
        <v>13965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6853</v>
      </c>
      <c r="H190" s="1" t="s">
        <v>8465</v>
      </c>
      <c r="I190" s="1" t="s">
        <v>10104</v>
      </c>
      <c r="J190" s="1"/>
      <c r="K190" s="1" t="s">
        <v>21217</v>
      </c>
      <c r="L190" s="1" t="s">
        <v>188</v>
      </c>
      <c r="M190" s="1" t="s">
        <v>11688</v>
      </c>
      <c r="N190" s="1" t="s">
        <v>13172</v>
      </c>
      <c r="O190" s="1" t="s">
        <v>188</v>
      </c>
      <c r="P190" s="1" t="s">
        <v>21221</v>
      </c>
      <c r="Q190" s="1" t="s">
        <v>21221</v>
      </c>
      <c r="R190" s="1" t="s">
        <v>13953</v>
      </c>
      <c r="S190" s="1" t="s">
        <v>188</v>
      </c>
      <c r="T190" s="1"/>
      <c r="U190" s="1"/>
      <c r="V190" s="1" t="s">
        <v>13965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6854</v>
      </c>
      <c r="H191" s="1" t="s">
        <v>8466</v>
      </c>
      <c r="I191" s="1" t="s">
        <v>10105</v>
      </c>
      <c r="J191" s="1"/>
      <c r="K191" s="1" t="s">
        <v>21217</v>
      </c>
      <c r="L191" s="1" t="s">
        <v>189</v>
      </c>
      <c r="M191" s="1" t="s">
        <v>11689</v>
      </c>
      <c r="N191" s="1" t="s">
        <v>13172</v>
      </c>
      <c r="O191" s="1" t="s">
        <v>189</v>
      </c>
      <c r="P191" s="1" t="s">
        <v>21222</v>
      </c>
      <c r="Q191" s="1" t="s">
        <v>21380</v>
      </c>
      <c r="R191" s="1" t="s">
        <v>13953</v>
      </c>
      <c r="S191" s="1" t="s">
        <v>189</v>
      </c>
      <c r="T191" s="1" t="s">
        <v>22368</v>
      </c>
      <c r="U191" s="1"/>
      <c r="V191" s="1" t="s">
        <v>13965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6855</v>
      </c>
      <c r="H192" s="1" t="s">
        <v>8467</v>
      </c>
      <c r="I192" s="1" t="s">
        <v>10106</v>
      </c>
      <c r="J192" s="1"/>
      <c r="K192" s="1" t="s">
        <v>21217</v>
      </c>
      <c r="L192" s="1" t="s">
        <v>190</v>
      </c>
      <c r="M192" s="1" t="s">
        <v>11690</v>
      </c>
      <c r="N192" s="1" t="s">
        <v>13172</v>
      </c>
      <c r="O192" s="1" t="s">
        <v>190</v>
      </c>
      <c r="P192" s="1" t="s">
        <v>21222</v>
      </c>
      <c r="Q192" s="1" t="s">
        <v>21381</v>
      </c>
      <c r="R192" s="1" t="s">
        <v>13953</v>
      </c>
      <c r="S192" s="1" t="s">
        <v>190</v>
      </c>
      <c r="T192" s="1"/>
      <c r="U192" s="1"/>
      <c r="V192" s="1" t="s">
        <v>13965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6856</v>
      </c>
      <c r="H193" s="1" t="s">
        <v>8468</v>
      </c>
      <c r="I193" s="1" t="s">
        <v>10107</v>
      </c>
      <c r="J193" s="1"/>
      <c r="K193" s="1" t="s">
        <v>21217</v>
      </c>
      <c r="L193" s="1" t="s">
        <v>191</v>
      </c>
      <c r="M193" s="1" t="s">
        <v>11691</v>
      </c>
      <c r="N193" s="1" t="s">
        <v>13172</v>
      </c>
      <c r="O193" s="1" t="s">
        <v>191</v>
      </c>
      <c r="P193" s="1" t="s">
        <v>21222</v>
      </c>
      <c r="Q193" s="1" t="s">
        <v>21382</v>
      </c>
      <c r="R193" s="1" t="s">
        <v>13953</v>
      </c>
      <c r="S193" s="1" t="s">
        <v>191</v>
      </c>
      <c r="T193" s="1"/>
      <c r="U193" s="1"/>
      <c r="V193" s="1" t="s">
        <v>13965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6857</v>
      </c>
      <c r="H194" s="1" t="s">
        <v>8469</v>
      </c>
      <c r="I194" s="1" t="s">
        <v>10108</v>
      </c>
      <c r="J194" s="1"/>
      <c r="K194" s="1" t="s">
        <v>21217</v>
      </c>
      <c r="L194" s="1" t="s">
        <v>192</v>
      </c>
      <c r="M194" s="1" t="s">
        <v>11692</v>
      </c>
      <c r="N194" s="1" t="s">
        <v>13172</v>
      </c>
      <c r="O194" s="1" t="s">
        <v>192</v>
      </c>
      <c r="P194" s="1" t="s">
        <v>21222</v>
      </c>
      <c r="Q194" s="1" t="s">
        <v>21383</v>
      </c>
      <c r="R194" s="1" t="s">
        <v>13953</v>
      </c>
      <c r="S194" s="1" t="s">
        <v>192</v>
      </c>
      <c r="T194" s="1"/>
      <c r="U194" s="1"/>
      <c r="V194" s="1" t="s">
        <v>13965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6858</v>
      </c>
      <c r="H195" s="1" t="s">
        <v>8470</v>
      </c>
      <c r="I195" s="1" t="s">
        <v>10109</v>
      </c>
      <c r="J195" s="1"/>
      <c r="K195" s="1" t="s">
        <v>21217</v>
      </c>
      <c r="L195" s="1" t="s">
        <v>193</v>
      </c>
      <c r="M195" s="1" t="s">
        <v>11693</v>
      </c>
      <c r="N195" s="1" t="s">
        <v>13172</v>
      </c>
      <c r="O195" s="1" t="s">
        <v>193</v>
      </c>
      <c r="P195" s="1" t="s">
        <v>21222</v>
      </c>
      <c r="Q195" s="1" t="s">
        <v>21384</v>
      </c>
      <c r="R195" s="1" t="s">
        <v>13953</v>
      </c>
      <c r="S195" s="1" t="s">
        <v>193</v>
      </c>
      <c r="T195" s="1"/>
      <c r="U195" s="1"/>
      <c r="V195" s="1" t="s">
        <v>13965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6859</v>
      </c>
      <c r="H196" s="1" t="s">
        <v>8471</v>
      </c>
      <c r="I196" s="1" t="s">
        <v>10110</v>
      </c>
      <c r="J196" s="1"/>
      <c r="K196" s="1" t="s">
        <v>21217</v>
      </c>
      <c r="L196" s="1" t="s">
        <v>194</v>
      </c>
      <c r="M196" s="1" t="s">
        <v>11694</v>
      </c>
      <c r="N196" s="1" t="s">
        <v>13172</v>
      </c>
      <c r="O196" s="1" t="s">
        <v>194</v>
      </c>
      <c r="P196" s="1" t="s">
        <v>21222</v>
      </c>
      <c r="Q196" s="1" t="s">
        <v>21385</v>
      </c>
      <c r="R196" s="1" t="s">
        <v>13953</v>
      </c>
      <c r="S196" s="1" t="s">
        <v>194</v>
      </c>
      <c r="T196" s="1"/>
      <c r="U196" s="1"/>
      <c r="V196" s="1" t="s">
        <v>13965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6860</v>
      </c>
      <c r="H197" s="1" t="s">
        <v>8472</v>
      </c>
      <c r="I197" s="1" t="s">
        <v>10111</v>
      </c>
      <c r="J197" s="1"/>
      <c r="K197" s="1" t="s">
        <v>21217</v>
      </c>
      <c r="L197" s="1" t="s">
        <v>195</v>
      </c>
      <c r="M197" s="1" t="s">
        <v>11695</v>
      </c>
      <c r="N197" s="1" t="s">
        <v>13172</v>
      </c>
      <c r="O197" s="1" t="s">
        <v>195</v>
      </c>
      <c r="P197" s="1" t="s">
        <v>21222</v>
      </c>
      <c r="Q197" s="1" t="s">
        <v>21386</v>
      </c>
      <c r="R197" s="1" t="s">
        <v>13953</v>
      </c>
      <c r="S197" s="1" t="s">
        <v>195</v>
      </c>
      <c r="T197" s="1"/>
      <c r="U197" s="1"/>
      <c r="V197" s="1" t="s">
        <v>13965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6861</v>
      </c>
      <c r="H198" s="1" t="s">
        <v>8473</v>
      </c>
      <c r="I198" s="1" t="s">
        <v>10112</v>
      </c>
      <c r="J198" s="1"/>
      <c r="K198" s="1" t="s">
        <v>21217</v>
      </c>
      <c r="L198" s="1" t="s">
        <v>196</v>
      </c>
      <c r="M198" s="1" t="s">
        <v>11696</v>
      </c>
      <c r="N198" s="1" t="s">
        <v>13172</v>
      </c>
      <c r="O198" s="1" t="s">
        <v>196</v>
      </c>
      <c r="P198" s="1" t="s">
        <v>21222</v>
      </c>
      <c r="Q198" s="1" t="s">
        <v>21387</v>
      </c>
      <c r="R198" s="1" t="s">
        <v>13953</v>
      </c>
      <c r="S198" s="1" t="s">
        <v>196</v>
      </c>
      <c r="T198" s="1"/>
      <c r="U198" s="1"/>
      <c r="V198" s="1" t="s">
        <v>13965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6862</v>
      </c>
      <c r="H199" s="1" t="s">
        <v>3584</v>
      </c>
      <c r="I199" s="1" t="s">
        <v>10113</v>
      </c>
      <c r="J199" s="1"/>
      <c r="K199" s="1" t="s">
        <v>21217</v>
      </c>
      <c r="L199" s="1" t="s">
        <v>197</v>
      </c>
      <c r="M199" s="1" t="s">
        <v>11697</v>
      </c>
      <c r="N199" s="1" t="s">
        <v>13172</v>
      </c>
      <c r="O199" s="1" t="s">
        <v>197</v>
      </c>
      <c r="P199" s="1" t="s">
        <v>21222</v>
      </c>
      <c r="Q199" s="1" t="s">
        <v>21388</v>
      </c>
      <c r="R199" s="1" t="s">
        <v>13953</v>
      </c>
      <c r="S199" s="1" t="s">
        <v>197</v>
      </c>
      <c r="T199" s="1"/>
      <c r="U199" s="1"/>
      <c r="V199" s="1" t="s">
        <v>13965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6863</v>
      </c>
      <c r="H200" s="1" t="s">
        <v>8474</v>
      </c>
      <c r="I200" s="1" t="s">
        <v>10114</v>
      </c>
      <c r="J200" s="1"/>
      <c r="K200" s="1" t="s">
        <v>21217</v>
      </c>
      <c r="L200" s="1" t="s">
        <v>198</v>
      </c>
      <c r="M200" s="1" t="s">
        <v>11698</v>
      </c>
      <c r="N200" s="1" t="s">
        <v>13172</v>
      </c>
      <c r="O200" s="1" t="s">
        <v>198</v>
      </c>
      <c r="P200" s="1" t="s">
        <v>21222</v>
      </c>
      <c r="Q200" s="1" t="s">
        <v>21389</v>
      </c>
      <c r="R200" s="1" t="s">
        <v>13953</v>
      </c>
      <c r="S200" s="1" t="s">
        <v>198</v>
      </c>
      <c r="T200" s="1"/>
      <c r="U200" s="1"/>
      <c r="V200" s="1" t="s">
        <v>13965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6864</v>
      </c>
      <c r="H201" s="1" t="s">
        <v>8475</v>
      </c>
      <c r="I201" s="1" t="s">
        <v>10115</v>
      </c>
      <c r="J201" s="1"/>
      <c r="K201" s="1" t="s">
        <v>21217</v>
      </c>
      <c r="L201" s="1" t="s">
        <v>199</v>
      </c>
      <c r="M201" s="1" t="s">
        <v>11699</v>
      </c>
      <c r="N201" s="1" t="s">
        <v>13172</v>
      </c>
      <c r="O201" s="1" t="s">
        <v>199</v>
      </c>
      <c r="P201" s="1" t="s">
        <v>21222</v>
      </c>
      <c r="Q201" s="1" t="s">
        <v>21390</v>
      </c>
      <c r="R201" s="1" t="s">
        <v>13953</v>
      </c>
      <c r="S201" s="1" t="s">
        <v>199</v>
      </c>
      <c r="T201" s="1"/>
      <c r="U201" s="1"/>
      <c r="V201" s="1" t="s">
        <v>13965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6865</v>
      </c>
      <c r="H202" s="1" t="s">
        <v>8476</v>
      </c>
      <c r="I202" s="1" t="s">
        <v>10116</v>
      </c>
      <c r="J202" s="1"/>
      <c r="K202" s="1" t="s">
        <v>21217</v>
      </c>
      <c r="L202" s="1" t="s">
        <v>200</v>
      </c>
      <c r="M202" s="1" t="s">
        <v>11700</v>
      </c>
      <c r="N202" s="1" t="s">
        <v>13172</v>
      </c>
      <c r="O202" s="1" t="s">
        <v>200</v>
      </c>
      <c r="P202" s="1" t="s">
        <v>21222</v>
      </c>
      <c r="Q202" s="1" t="s">
        <v>21391</v>
      </c>
      <c r="R202" s="1" t="s">
        <v>13953</v>
      </c>
      <c r="S202" s="1" t="s">
        <v>200</v>
      </c>
      <c r="T202" s="1"/>
      <c r="U202" s="1"/>
      <c r="V202" s="1" t="s">
        <v>13965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6866</v>
      </c>
      <c r="H203" s="1" t="s">
        <v>8477</v>
      </c>
      <c r="I203" s="1" t="s">
        <v>10117</v>
      </c>
      <c r="J203" s="1"/>
      <c r="K203" s="1" t="s">
        <v>21217</v>
      </c>
      <c r="L203" s="1" t="s">
        <v>201</v>
      </c>
      <c r="M203" s="1" t="s">
        <v>11701</v>
      </c>
      <c r="N203" s="1" t="s">
        <v>13172</v>
      </c>
      <c r="O203" s="1" t="s">
        <v>201</v>
      </c>
      <c r="P203" s="1" t="s">
        <v>21222</v>
      </c>
      <c r="Q203" s="1" t="s">
        <v>21392</v>
      </c>
      <c r="R203" s="1" t="s">
        <v>13953</v>
      </c>
      <c r="S203" s="1" t="s">
        <v>201</v>
      </c>
      <c r="T203" s="1"/>
      <c r="U203" s="1"/>
      <c r="V203" s="1" t="s">
        <v>13965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6867</v>
      </c>
      <c r="H204" s="1" t="s">
        <v>8478</v>
      </c>
      <c r="I204" s="1" t="s">
        <v>10118</v>
      </c>
      <c r="J204" s="1"/>
      <c r="K204" s="1" t="s">
        <v>21217</v>
      </c>
      <c r="L204" s="1" t="s">
        <v>202</v>
      </c>
      <c r="M204" s="1" t="s">
        <v>11702</v>
      </c>
      <c r="N204" s="1" t="s">
        <v>13172</v>
      </c>
      <c r="O204" s="1" t="s">
        <v>202</v>
      </c>
      <c r="P204" s="1" t="s">
        <v>21222</v>
      </c>
      <c r="Q204" s="1" t="s">
        <v>21393</v>
      </c>
      <c r="R204" s="1" t="s">
        <v>13953</v>
      </c>
      <c r="S204" s="1" t="s">
        <v>202</v>
      </c>
      <c r="T204" s="1"/>
      <c r="U204" s="1"/>
      <c r="V204" s="1" t="s">
        <v>13965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6868</v>
      </c>
      <c r="H205" s="1" t="s">
        <v>8479</v>
      </c>
      <c r="I205" s="1" t="s">
        <v>10119</v>
      </c>
      <c r="J205" s="1"/>
      <c r="K205" s="1" t="s">
        <v>21217</v>
      </c>
      <c r="L205" s="1" t="s">
        <v>203</v>
      </c>
      <c r="M205" s="1" t="s">
        <v>11703</v>
      </c>
      <c r="N205" s="1" t="s">
        <v>13172</v>
      </c>
      <c r="O205" s="1" t="s">
        <v>203</v>
      </c>
      <c r="P205" s="1" t="s">
        <v>21222</v>
      </c>
      <c r="Q205" s="1" t="s">
        <v>21394</v>
      </c>
      <c r="R205" s="1" t="s">
        <v>13953</v>
      </c>
      <c r="S205" s="1" t="s">
        <v>203</v>
      </c>
      <c r="T205" s="1"/>
      <c r="U205" s="1"/>
      <c r="V205" s="1" t="s">
        <v>13965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6869</v>
      </c>
      <c r="H206" s="1" t="s">
        <v>8480</v>
      </c>
      <c r="I206" s="1" t="s">
        <v>10120</v>
      </c>
      <c r="J206" s="1"/>
      <c r="K206" s="1" t="s">
        <v>21217</v>
      </c>
      <c r="L206" s="1" t="s">
        <v>204</v>
      </c>
      <c r="M206" s="1" t="s">
        <v>11704</v>
      </c>
      <c r="N206" s="1" t="s">
        <v>13172</v>
      </c>
      <c r="O206" s="1" t="s">
        <v>204</v>
      </c>
      <c r="P206" s="1" t="s">
        <v>21222</v>
      </c>
      <c r="Q206" s="1" t="s">
        <v>21395</v>
      </c>
      <c r="R206" s="1" t="s">
        <v>13953</v>
      </c>
      <c r="S206" s="1" t="s">
        <v>204</v>
      </c>
      <c r="T206" s="1"/>
      <c r="U206" s="1"/>
      <c r="V206" s="1" t="s">
        <v>13965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6870</v>
      </c>
      <c r="H207" s="1" t="s">
        <v>8481</v>
      </c>
      <c r="I207" s="1" t="s">
        <v>10121</v>
      </c>
      <c r="J207" s="1"/>
      <c r="K207" s="1" t="s">
        <v>21217</v>
      </c>
      <c r="L207" s="1" t="s">
        <v>205</v>
      </c>
      <c r="M207" s="1" t="s">
        <v>11705</v>
      </c>
      <c r="N207" s="1" t="s">
        <v>13172</v>
      </c>
      <c r="O207" s="1" t="s">
        <v>205</v>
      </c>
      <c r="P207" s="1" t="s">
        <v>21222</v>
      </c>
      <c r="Q207" s="1" t="s">
        <v>21396</v>
      </c>
      <c r="R207" s="1" t="s">
        <v>13953</v>
      </c>
      <c r="S207" s="1" t="s">
        <v>205</v>
      </c>
      <c r="T207" s="1"/>
      <c r="U207" s="1"/>
      <c r="V207" s="1" t="s">
        <v>13965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6871</v>
      </c>
      <c r="H208" s="1" t="s">
        <v>8482</v>
      </c>
      <c r="I208" s="1" t="s">
        <v>10122</v>
      </c>
      <c r="J208" s="1"/>
      <c r="K208" s="1" t="s">
        <v>21217</v>
      </c>
      <c r="L208" s="1" t="s">
        <v>206</v>
      </c>
      <c r="M208" s="1" t="s">
        <v>11706</v>
      </c>
      <c r="N208" s="1" t="s">
        <v>13172</v>
      </c>
      <c r="O208" s="1" t="s">
        <v>206</v>
      </c>
      <c r="P208" s="1" t="s">
        <v>21222</v>
      </c>
      <c r="Q208" s="1" t="s">
        <v>21397</v>
      </c>
      <c r="R208" s="1" t="s">
        <v>13953</v>
      </c>
      <c r="S208" s="1" t="s">
        <v>206</v>
      </c>
      <c r="T208" s="1"/>
      <c r="U208" s="1"/>
      <c r="V208" s="1" t="s">
        <v>13965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6872</v>
      </c>
      <c r="H209" s="1" t="s">
        <v>8483</v>
      </c>
      <c r="I209" s="1" t="s">
        <v>10123</v>
      </c>
      <c r="J209" s="1"/>
      <c r="K209" s="1" t="s">
        <v>21217</v>
      </c>
      <c r="L209" s="1" t="s">
        <v>207</v>
      </c>
      <c r="M209" s="1" t="s">
        <v>11707</v>
      </c>
      <c r="N209" s="1" t="s">
        <v>13172</v>
      </c>
      <c r="O209" s="1" t="s">
        <v>207</v>
      </c>
      <c r="P209" s="1" t="s">
        <v>21222</v>
      </c>
      <c r="Q209" s="1" t="s">
        <v>21398</v>
      </c>
      <c r="R209" s="1" t="s">
        <v>13953</v>
      </c>
      <c r="S209" s="1" t="s">
        <v>207</v>
      </c>
      <c r="T209" s="1"/>
      <c r="U209" s="1"/>
      <c r="V209" s="1" t="s">
        <v>13965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6873</v>
      </c>
      <c r="H210" s="1" t="s">
        <v>8484</v>
      </c>
      <c r="I210" s="1" t="s">
        <v>10124</v>
      </c>
      <c r="J210" s="1"/>
      <c r="K210" s="1" t="s">
        <v>21217</v>
      </c>
      <c r="L210" s="1" t="s">
        <v>208</v>
      </c>
      <c r="M210" s="1" t="s">
        <v>11708</v>
      </c>
      <c r="N210" s="1" t="s">
        <v>13172</v>
      </c>
      <c r="O210" s="1" t="s">
        <v>208</v>
      </c>
      <c r="P210" s="1" t="s">
        <v>21222</v>
      </c>
      <c r="Q210" s="1" t="s">
        <v>21399</v>
      </c>
      <c r="R210" s="1" t="s">
        <v>13953</v>
      </c>
      <c r="S210" s="1" t="s">
        <v>208</v>
      </c>
      <c r="T210" s="1"/>
      <c r="U210" s="1"/>
      <c r="V210" s="1" t="s">
        <v>13965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6874</v>
      </c>
      <c r="H211" s="1" t="s">
        <v>8485</v>
      </c>
      <c r="I211" s="1" t="s">
        <v>10125</v>
      </c>
      <c r="J211" s="1"/>
      <c r="K211" s="1" t="s">
        <v>21217</v>
      </c>
      <c r="L211" s="1" t="s">
        <v>209</v>
      </c>
      <c r="M211" s="1" t="s">
        <v>11709</v>
      </c>
      <c r="N211" s="1" t="s">
        <v>13172</v>
      </c>
      <c r="O211" s="1" t="s">
        <v>209</v>
      </c>
      <c r="P211" s="1" t="s">
        <v>21222</v>
      </c>
      <c r="Q211" s="1" t="s">
        <v>21400</v>
      </c>
      <c r="R211" s="1" t="s">
        <v>13953</v>
      </c>
      <c r="S211" s="1" t="s">
        <v>209</v>
      </c>
      <c r="T211" s="1"/>
      <c r="U211" s="1"/>
      <c r="V211" s="1" t="s">
        <v>13965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6875</v>
      </c>
      <c r="H212" s="1" t="s">
        <v>8486</v>
      </c>
      <c r="I212" s="1" t="s">
        <v>10126</v>
      </c>
      <c r="J212" s="1"/>
      <c r="K212" s="1" t="s">
        <v>21217</v>
      </c>
      <c r="L212" s="1" t="s">
        <v>210</v>
      </c>
      <c r="M212" s="1" t="s">
        <v>11710</v>
      </c>
      <c r="N212" s="1" t="s">
        <v>13172</v>
      </c>
      <c r="O212" s="1" t="s">
        <v>210</v>
      </c>
      <c r="P212" s="1" t="s">
        <v>21222</v>
      </c>
      <c r="Q212" s="1" t="s">
        <v>21401</v>
      </c>
      <c r="R212" s="1" t="s">
        <v>13953</v>
      </c>
      <c r="S212" s="1" t="s">
        <v>210</v>
      </c>
      <c r="T212" s="1"/>
      <c r="U212" s="1"/>
      <c r="V212" s="1" t="s">
        <v>13965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6876</v>
      </c>
      <c r="H213" s="1" t="s">
        <v>8487</v>
      </c>
      <c r="I213" s="1" t="s">
        <v>10127</v>
      </c>
      <c r="J213" s="1"/>
      <c r="K213" s="1" t="s">
        <v>21217</v>
      </c>
      <c r="L213" s="1" t="s">
        <v>211</v>
      </c>
      <c r="M213" s="1" t="s">
        <v>11711</v>
      </c>
      <c r="N213" s="1" t="s">
        <v>13172</v>
      </c>
      <c r="O213" s="1" t="s">
        <v>211</v>
      </c>
      <c r="P213" s="1" t="s">
        <v>21222</v>
      </c>
      <c r="Q213" s="1" t="s">
        <v>21402</v>
      </c>
      <c r="R213" s="1" t="s">
        <v>13953</v>
      </c>
      <c r="S213" s="1" t="s">
        <v>211</v>
      </c>
      <c r="T213" s="1"/>
      <c r="U213" s="1"/>
      <c r="V213" s="1" t="s">
        <v>13965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6877</v>
      </c>
      <c r="H214" s="1" t="s">
        <v>8488</v>
      </c>
      <c r="I214" s="1" t="s">
        <v>10128</v>
      </c>
      <c r="J214" s="1"/>
      <c r="K214" s="1" t="s">
        <v>21217</v>
      </c>
      <c r="L214" s="1" t="s">
        <v>212</v>
      </c>
      <c r="M214" s="1" t="s">
        <v>11712</v>
      </c>
      <c r="N214" s="1" t="s">
        <v>13172</v>
      </c>
      <c r="O214" s="1" t="s">
        <v>212</v>
      </c>
      <c r="P214" s="1" t="s">
        <v>21222</v>
      </c>
      <c r="Q214" s="1" t="s">
        <v>21403</v>
      </c>
      <c r="R214" s="1" t="s">
        <v>13953</v>
      </c>
      <c r="S214" s="1" t="s">
        <v>212</v>
      </c>
      <c r="T214" s="1"/>
      <c r="U214" s="1"/>
      <c r="V214" s="1" t="s">
        <v>13965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6878</v>
      </c>
      <c r="H215" s="1" t="s">
        <v>8489</v>
      </c>
      <c r="I215" s="1" t="s">
        <v>10129</v>
      </c>
      <c r="J215" s="1"/>
      <c r="K215" s="1" t="s">
        <v>21217</v>
      </c>
      <c r="L215" s="1" t="s">
        <v>213</v>
      </c>
      <c r="M215" s="1" t="s">
        <v>11713</v>
      </c>
      <c r="N215" s="1" t="s">
        <v>13172</v>
      </c>
      <c r="O215" s="1" t="s">
        <v>213</v>
      </c>
      <c r="P215" s="1" t="s">
        <v>21222</v>
      </c>
      <c r="Q215" s="1" t="s">
        <v>21404</v>
      </c>
      <c r="R215" s="1" t="s">
        <v>13953</v>
      </c>
      <c r="S215" s="1" t="s">
        <v>213</v>
      </c>
      <c r="T215" s="1"/>
      <c r="U215" s="1"/>
      <c r="V215" s="1" t="s">
        <v>13965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6879</v>
      </c>
      <c r="H216" s="1" t="s">
        <v>8490</v>
      </c>
      <c r="I216" s="1" t="s">
        <v>10130</v>
      </c>
      <c r="J216" s="1"/>
      <c r="K216" s="1" t="s">
        <v>21217</v>
      </c>
      <c r="L216" s="1" t="s">
        <v>214</v>
      </c>
      <c r="M216" s="1" t="s">
        <v>11714</v>
      </c>
      <c r="N216" s="1" t="s">
        <v>13172</v>
      </c>
      <c r="O216" s="1" t="s">
        <v>214</v>
      </c>
      <c r="P216" s="1" t="s">
        <v>21222</v>
      </c>
      <c r="Q216" s="1" t="s">
        <v>21405</v>
      </c>
      <c r="R216" s="1" t="s">
        <v>13953</v>
      </c>
      <c r="S216" s="1" t="s">
        <v>214</v>
      </c>
      <c r="T216" s="1"/>
      <c r="U216" s="1"/>
      <c r="V216" s="1" t="s">
        <v>13965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6880</v>
      </c>
      <c r="H217" s="1" t="s">
        <v>8491</v>
      </c>
      <c r="I217" s="1" t="s">
        <v>10131</v>
      </c>
      <c r="J217" s="1"/>
      <c r="K217" s="1" t="s">
        <v>21217</v>
      </c>
      <c r="L217" s="1" t="s">
        <v>215</v>
      </c>
      <c r="M217" s="1" t="s">
        <v>11715</v>
      </c>
      <c r="N217" s="1" t="s">
        <v>13172</v>
      </c>
      <c r="O217" s="1" t="s">
        <v>215</v>
      </c>
      <c r="P217" s="1" t="s">
        <v>21222</v>
      </c>
      <c r="Q217" s="1" t="s">
        <v>21406</v>
      </c>
      <c r="R217" s="1" t="s">
        <v>13953</v>
      </c>
      <c r="S217" s="1" t="s">
        <v>215</v>
      </c>
      <c r="T217" s="1"/>
      <c r="U217" s="1"/>
      <c r="V217" s="1" t="s">
        <v>13965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6881</v>
      </c>
      <c r="H218" s="1" t="s">
        <v>8492</v>
      </c>
      <c r="I218" s="1" t="s">
        <v>10132</v>
      </c>
      <c r="J218" s="1"/>
      <c r="K218" s="1" t="s">
        <v>21217</v>
      </c>
      <c r="L218" s="1" t="s">
        <v>216</v>
      </c>
      <c r="M218" s="1" t="s">
        <v>11716</v>
      </c>
      <c r="N218" s="1" t="s">
        <v>13172</v>
      </c>
      <c r="O218" s="1" t="s">
        <v>216</v>
      </c>
      <c r="P218" s="1" t="s">
        <v>21222</v>
      </c>
      <c r="Q218" s="1" t="s">
        <v>21407</v>
      </c>
      <c r="R218" s="1" t="s">
        <v>13953</v>
      </c>
      <c r="S218" s="1" t="s">
        <v>216</v>
      </c>
      <c r="T218" s="1"/>
      <c r="U218" s="1"/>
      <c r="V218" s="1" t="s">
        <v>13965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3604</v>
      </c>
      <c r="H219" s="1" t="s">
        <v>8493</v>
      </c>
      <c r="I219" s="1" t="s">
        <v>10133</v>
      </c>
      <c r="J219" s="1"/>
      <c r="K219" s="1" t="s">
        <v>21217</v>
      </c>
      <c r="L219" s="1" t="s">
        <v>217</v>
      </c>
      <c r="M219" s="1" t="s">
        <v>11717</v>
      </c>
      <c r="N219" s="1" t="s">
        <v>13172</v>
      </c>
      <c r="O219" s="1" t="s">
        <v>217</v>
      </c>
      <c r="P219" s="1" t="s">
        <v>21222</v>
      </c>
      <c r="Q219" s="1" t="s">
        <v>21408</v>
      </c>
      <c r="R219" s="1" t="s">
        <v>13953</v>
      </c>
      <c r="S219" s="1" t="s">
        <v>217</v>
      </c>
      <c r="T219" s="1"/>
      <c r="U219" s="1"/>
      <c r="V219" s="1" t="s">
        <v>13965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6882</v>
      </c>
      <c r="H220" s="1" t="s">
        <v>8494</v>
      </c>
      <c r="I220" s="1" t="s">
        <v>10134</v>
      </c>
      <c r="J220" s="1"/>
      <c r="K220" s="1" t="s">
        <v>21217</v>
      </c>
      <c r="L220" s="1" t="s">
        <v>218</v>
      </c>
      <c r="M220" s="1" t="s">
        <v>11718</v>
      </c>
      <c r="N220" s="1" t="s">
        <v>13172</v>
      </c>
      <c r="O220" s="1" t="s">
        <v>218</v>
      </c>
      <c r="P220" s="1" t="s">
        <v>21222</v>
      </c>
      <c r="Q220" s="1" t="s">
        <v>21409</v>
      </c>
      <c r="R220" s="1" t="s">
        <v>13953</v>
      </c>
      <c r="S220" s="1" t="s">
        <v>218</v>
      </c>
      <c r="T220" s="1"/>
      <c r="U220" s="1"/>
      <c r="V220" s="1" t="s">
        <v>13965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6883</v>
      </c>
      <c r="H221" s="1" t="s">
        <v>8495</v>
      </c>
      <c r="I221" s="1" t="s">
        <v>10135</v>
      </c>
      <c r="J221" s="1"/>
      <c r="K221" s="1" t="s">
        <v>21217</v>
      </c>
      <c r="L221" s="1" t="s">
        <v>219</v>
      </c>
      <c r="M221" s="1" t="s">
        <v>11719</v>
      </c>
      <c r="N221" s="1" t="s">
        <v>13172</v>
      </c>
      <c r="O221" s="1" t="s">
        <v>219</v>
      </c>
      <c r="P221" s="1" t="s">
        <v>21222</v>
      </c>
      <c r="Q221" s="1" t="s">
        <v>21410</v>
      </c>
      <c r="R221" s="1" t="s">
        <v>13953</v>
      </c>
      <c r="S221" s="1" t="s">
        <v>219</v>
      </c>
      <c r="T221" s="1"/>
      <c r="U221" s="1"/>
      <c r="V221" s="1" t="s">
        <v>13965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6884</v>
      </c>
      <c r="H222" s="1" t="s">
        <v>8496</v>
      </c>
      <c r="I222" s="1" t="s">
        <v>10136</v>
      </c>
      <c r="J222" s="1"/>
      <c r="K222" s="1" t="s">
        <v>21217</v>
      </c>
      <c r="L222" s="1" t="s">
        <v>220</v>
      </c>
      <c r="M222" s="1" t="s">
        <v>11720</v>
      </c>
      <c r="N222" s="1" t="s">
        <v>13172</v>
      </c>
      <c r="O222" s="1" t="s">
        <v>220</v>
      </c>
      <c r="P222" s="1" t="s">
        <v>21223</v>
      </c>
      <c r="Q222" s="1" t="s">
        <v>21223</v>
      </c>
      <c r="R222" s="1" t="s">
        <v>13953</v>
      </c>
      <c r="S222" s="1" t="s">
        <v>220</v>
      </c>
      <c r="T222" s="1"/>
      <c r="U222" s="1" t="s">
        <v>22399</v>
      </c>
      <c r="V222" s="1" t="s">
        <v>13965</v>
      </c>
      <c r="W222" s="1" t="s">
        <v>220</v>
      </c>
      <c r="X222" s="1"/>
      <c r="Y222" t="s">
        <v>22439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6885</v>
      </c>
      <c r="H223" s="1" t="s">
        <v>8497</v>
      </c>
      <c r="I223" s="1" t="s">
        <v>10137</v>
      </c>
      <c r="J223" s="1"/>
      <c r="K223" s="1" t="s">
        <v>21217</v>
      </c>
      <c r="L223" s="1" t="s">
        <v>221</v>
      </c>
      <c r="M223" s="1" t="s">
        <v>11721</v>
      </c>
      <c r="N223" s="1" t="s">
        <v>13172</v>
      </c>
      <c r="O223" s="1" t="s">
        <v>221</v>
      </c>
      <c r="P223" s="1" t="s">
        <v>21223</v>
      </c>
      <c r="Q223" s="1" t="s">
        <v>21223</v>
      </c>
      <c r="R223" s="1" t="s">
        <v>13953</v>
      </c>
      <c r="S223" s="1" t="s">
        <v>221</v>
      </c>
      <c r="T223" s="1"/>
      <c r="U223" s="1"/>
      <c r="V223" s="1" t="s">
        <v>13965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6886</v>
      </c>
      <c r="H224" s="1" t="s">
        <v>8498</v>
      </c>
      <c r="I224" s="1" t="s">
        <v>10138</v>
      </c>
      <c r="J224" s="1"/>
      <c r="K224" s="1" t="s">
        <v>21217</v>
      </c>
      <c r="L224" s="1" t="s">
        <v>222</v>
      </c>
      <c r="M224" s="1" t="s">
        <v>11722</v>
      </c>
      <c r="N224" s="1" t="s">
        <v>13172</v>
      </c>
      <c r="O224" s="1" t="s">
        <v>222</v>
      </c>
      <c r="P224" s="1" t="s">
        <v>21223</v>
      </c>
      <c r="Q224" s="1" t="s">
        <v>21223</v>
      </c>
      <c r="R224" s="1" t="s">
        <v>13953</v>
      </c>
      <c r="S224" s="1" t="s">
        <v>222</v>
      </c>
      <c r="T224" s="1"/>
      <c r="U224" s="1"/>
      <c r="V224" s="1" t="s">
        <v>13965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6887</v>
      </c>
      <c r="H225" s="1" t="s">
        <v>8499</v>
      </c>
      <c r="I225" s="1" t="s">
        <v>10139</v>
      </c>
      <c r="J225" s="1"/>
      <c r="K225" s="1" t="s">
        <v>21217</v>
      </c>
      <c r="L225" s="1" t="s">
        <v>223</v>
      </c>
      <c r="M225" s="1" t="s">
        <v>11723</v>
      </c>
      <c r="N225" s="1" t="s">
        <v>13172</v>
      </c>
      <c r="O225" s="1" t="s">
        <v>223</v>
      </c>
      <c r="P225" s="1" t="s">
        <v>21223</v>
      </c>
      <c r="Q225" s="1" t="s">
        <v>21223</v>
      </c>
      <c r="R225" s="1" t="s">
        <v>13953</v>
      </c>
      <c r="S225" s="1" t="s">
        <v>223</v>
      </c>
      <c r="T225" s="1"/>
      <c r="U225" s="1"/>
      <c r="V225" s="1" t="s">
        <v>13965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6888</v>
      </c>
      <c r="H226" s="1" t="s">
        <v>8500</v>
      </c>
      <c r="I226" s="1" t="s">
        <v>10140</v>
      </c>
      <c r="J226" s="1"/>
      <c r="K226" s="1" t="s">
        <v>21217</v>
      </c>
      <c r="L226" s="1" t="s">
        <v>224</v>
      </c>
      <c r="M226" s="1" t="s">
        <v>11724</v>
      </c>
      <c r="N226" s="1" t="s">
        <v>13172</v>
      </c>
      <c r="O226" s="1" t="s">
        <v>224</v>
      </c>
      <c r="P226" s="1" t="s">
        <v>21223</v>
      </c>
      <c r="Q226" s="1" t="s">
        <v>21223</v>
      </c>
      <c r="R226" s="1" t="s">
        <v>13953</v>
      </c>
      <c r="S226" s="1" t="s">
        <v>224</v>
      </c>
      <c r="T226" s="1"/>
      <c r="U226" s="1"/>
      <c r="V226" s="1" t="s">
        <v>13965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6889</v>
      </c>
      <c r="H227" s="1" t="s">
        <v>8501</v>
      </c>
      <c r="I227" s="1" t="s">
        <v>10141</v>
      </c>
      <c r="J227" s="1"/>
      <c r="K227" s="1" t="s">
        <v>21217</v>
      </c>
      <c r="L227" s="1" t="s">
        <v>225</v>
      </c>
      <c r="M227" s="1" t="s">
        <v>11725</v>
      </c>
      <c r="N227" s="1" t="s">
        <v>13172</v>
      </c>
      <c r="O227" s="1" t="s">
        <v>225</v>
      </c>
      <c r="P227" s="1" t="s">
        <v>21223</v>
      </c>
      <c r="Q227" s="1" t="s">
        <v>21223</v>
      </c>
      <c r="R227" s="1" t="s">
        <v>13953</v>
      </c>
      <c r="S227" s="1" t="s">
        <v>225</v>
      </c>
      <c r="T227" s="1"/>
      <c r="U227" s="1"/>
      <c r="V227" s="1" t="s">
        <v>13965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6890</v>
      </c>
      <c r="H228" s="1" t="s">
        <v>8502</v>
      </c>
      <c r="I228" s="1" t="s">
        <v>10142</v>
      </c>
      <c r="J228" s="1"/>
      <c r="K228" s="1" t="s">
        <v>21217</v>
      </c>
      <c r="L228" s="1" t="s">
        <v>226</v>
      </c>
      <c r="M228" s="1" t="s">
        <v>11726</v>
      </c>
      <c r="N228" s="1" t="s">
        <v>13172</v>
      </c>
      <c r="O228" s="1" t="s">
        <v>226</v>
      </c>
      <c r="P228" s="1" t="s">
        <v>21223</v>
      </c>
      <c r="Q228" s="1" t="s">
        <v>21223</v>
      </c>
      <c r="R228" s="1" t="s">
        <v>13953</v>
      </c>
      <c r="S228" s="1" t="s">
        <v>226</v>
      </c>
      <c r="T228" s="1"/>
      <c r="U228" s="1"/>
      <c r="V228" s="1" t="s">
        <v>13965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3614</v>
      </c>
      <c r="H229" s="1" t="s">
        <v>8503</v>
      </c>
      <c r="I229" s="1" t="s">
        <v>10143</v>
      </c>
      <c r="J229" s="1"/>
      <c r="K229" s="1" t="s">
        <v>21217</v>
      </c>
      <c r="L229" s="1" t="s">
        <v>227</v>
      </c>
      <c r="M229" s="1" t="s">
        <v>11727</v>
      </c>
      <c r="N229" s="1" t="s">
        <v>13172</v>
      </c>
      <c r="O229" s="1" t="s">
        <v>227</v>
      </c>
      <c r="P229" s="1" t="s">
        <v>21223</v>
      </c>
      <c r="Q229" s="1" t="s">
        <v>21223</v>
      </c>
      <c r="R229" s="1" t="s">
        <v>13953</v>
      </c>
      <c r="S229" s="1" t="s">
        <v>227</v>
      </c>
      <c r="T229" s="1"/>
      <c r="U229" s="1"/>
      <c r="V229" s="1" t="s">
        <v>13965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6891</v>
      </c>
      <c r="H230" s="1" t="s">
        <v>8504</v>
      </c>
      <c r="I230" s="1" t="s">
        <v>10144</v>
      </c>
      <c r="J230" s="1"/>
      <c r="K230" s="1" t="s">
        <v>21217</v>
      </c>
      <c r="L230" s="1" t="s">
        <v>228</v>
      </c>
      <c r="M230" s="1" t="s">
        <v>11728</v>
      </c>
      <c r="N230" s="1" t="s">
        <v>13172</v>
      </c>
      <c r="O230" s="1" t="s">
        <v>228</v>
      </c>
      <c r="P230" s="1" t="s">
        <v>21223</v>
      </c>
      <c r="Q230" s="1" t="s">
        <v>21223</v>
      </c>
      <c r="R230" s="1" t="s">
        <v>13953</v>
      </c>
      <c r="S230" s="1" t="s">
        <v>228</v>
      </c>
      <c r="T230" s="1"/>
      <c r="U230" s="1"/>
      <c r="V230" s="1" t="s">
        <v>13965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3616</v>
      </c>
      <c r="G231" s="1" t="s">
        <v>6892</v>
      </c>
      <c r="H231" s="1" t="s">
        <v>8505</v>
      </c>
      <c r="I231" s="1" t="s">
        <v>10145</v>
      </c>
      <c r="J231" s="1"/>
      <c r="K231" s="1" t="s">
        <v>21217</v>
      </c>
      <c r="L231" s="1" t="s">
        <v>229</v>
      </c>
      <c r="M231" s="1" t="s">
        <v>11729</v>
      </c>
      <c r="N231" s="1" t="s">
        <v>13172</v>
      </c>
      <c r="O231" s="1" t="s">
        <v>229</v>
      </c>
      <c r="P231" s="1" t="s">
        <v>21223</v>
      </c>
      <c r="Q231" s="1" t="s">
        <v>21223</v>
      </c>
      <c r="R231" s="1" t="s">
        <v>13953</v>
      </c>
      <c r="S231" s="1" t="s">
        <v>229</v>
      </c>
      <c r="T231" s="1"/>
      <c r="U231" s="1"/>
      <c r="V231" s="1" t="s">
        <v>13965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5283</v>
      </c>
      <c r="G232" s="1" t="s">
        <v>6893</v>
      </c>
      <c r="H232" s="1" t="s">
        <v>8506</v>
      </c>
      <c r="I232" s="1" t="s">
        <v>10146</v>
      </c>
      <c r="J232" s="1"/>
      <c r="K232" s="1" t="s">
        <v>21217</v>
      </c>
      <c r="L232" s="1" t="s">
        <v>230</v>
      </c>
      <c r="M232" s="1" t="s">
        <v>11730</v>
      </c>
      <c r="N232" s="1" t="s">
        <v>13172</v>
      </c>
      <c r="O232" s="1" t="s">
        <v>230</v>
      </c>
      <c r="P232" s="1" t="s">
        <v>21223</v>
      </c>
      <c r="Q232" s="1" t="s">
        <v>21223</v>
      </c>
      <c r="R232" s="1" t="s">
        <v>13953</v>
      </c>
      <c r="S232" s="1" t="s">
        <v>230</v>
      </c>
      <c r="T232" s="1"/>
      <c r="U232" s="1"/>
      <c r="V232" s="1" t="s">
        <v>13965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5284</v>
      </c>
      <c r="G233" s="1" t="s">
        <v>6894</v>
      </c>
      <c r="H233" s="1" t="s">
        <v>8507</v>
      </c>
      <c r="I233" s="1" t="s">
        <v>10147</v>
      </c>
      <c r="J233" s="1"/>
      <c r="K233" s="1" t="s">
        <v>21217</v>
      </c>
      <c r="L233" s="1" t="s">
        <v>231</v>
      </c>
      <c r="M233" s="1" t="s">
        <v>11731</v>
      </c>
      <c r="N233" s="1" t="s">
        <v>13172</v>
      </c>
      <c r="O233" s="1" t="s">
        <v>231</v>
      </c>
      <c r="P233" s="1" t="s">
        <v>21223</v>
      </c>
      <c r="Q233" s="1" t="s">
        <v>21223</v>
      </c>
      <c r="R233" s="1" t="s">
        <v>13953</v>
      </c>
      <c r="S233" s="1" t="s">
        <v>231</v>
      </c>
      <c r="T233" s="1"/>
      <c r="U233" s="1"/>
      <c r="V233" s="1" t="s">
        <v>13965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5285</v>
      </c>
      <c r="G234" s="1" t="s">
        <v>6895</v>
      </c>
      <c r="H234" s="1" t="s">
        <v>8508</v>
      </c>
      <c r="I234" s="1" t="s">
        <v>10148</v>
      </c>
      <c r="J234" s="1"/>
      <c r="K234" s="1" t="s">
        <v>21217</v>
      </c>
      <c r="L234" s="1" t="s">
        <v>232</v>
      </c>
      <c r="M234" s="1" t="s">
        <v>11732</v>
      </c>
      <c r="N234" s="1" t="s">
        <v>13172</v>
      </c>
      <c r="O234" s="1" t="s">
        <v>232</v>
      </c>
      <c r="P234" s="1" t="s">
        <v>21223</v>
      </c>
      <c r="Q234" s="1" t="s">
        <v>21223</v>
      </c>
      <c r="R234" s="1" t="s">
        <v>13953</v>
      </c>
      <c r="S234" s="1" t="s">
        <v>232</v>
      </c>
      <c r="T234" s="1"/>
      <c r="U234" s="1"/>
      <c r="V234" s="1" t="s">
        <v>13965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5286</v>
      </c>
      <c r="G235" s="1" t="s">
        <v>6896</v>
      </c>
      <c r="H235" s="1" t="s">
        <v>8509</v>
      </c>
      <c r="I235" s="1" t="s">
        <v>10149</v>
      </c>
      <c r="J235" s="1"/>
      <c r="K235" s="1" t="s">
        <v>21217</v>
      </c>
      <c r="L235" s="1" t="s">
        <v>233</v>
      </c>
      <c r="M235" s="1" t="s">
        <v>11733</v>
      </c>
      <c r="N235" s="1" t="s">
        <v>13172</v>
      </c>
      <c r="O235" s="1" t="s">
        <v>233</v>
      </c>
      <c r="P235" s="1" t="s">
        <v>21223</v>
      </c>
      <c r="Q235" s="1" t="s">
        <v>21223</v>
      </c>
      <c r="R235" s="1" t="s">
        <v>13953</v>
      </c>
      <c r="S235" s="1" t="s">
        <v>233</v>
      </c>
      <c r="T235" s="1"/>
      <c r="U235" s="1"/>
      <c r="V235" s="1" t="s">
        <v>13965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5287</v>
      </c>
      <c r="G236" s="1" t="s">
        <v>6897</v>
      </c>
      <c r="H236" s="1" t="s">
        <v>8510</v>
      </c>
      <c r="I236" s="1" t="s">
        <v>10150</v>
      </c>
      <c r="J236" s="1"/>
      <c r="K236" s="1" t="s">
        <v>21217</v>
      </c>
      <c r="L236" s="1" t="s">
        <v>234</v>
      </c>
      <c r="M236" s="1" t="s">
        <v>11734</v>
      </c>
      <c r="N236" s="1" t="s">
        <v>13172</v>
      </c>
      <c r="O236" s="1" t="s">
        <v>234</v>
      </c>
      <c r="P236" s="1" t="s">
        <v>21223</v>
      </c>
      <c r="Q236" s="1" t="s">
        <v>21223</v>
      </c>
      <c r="R236" s="1" t="s">
        <v>13953</v>
      </c>
      <c r="S236" s="1" t="s">
        <v>234</v>
      </c>
      <c r="T236" s="1"/>
      <c r="U236" s="1"/>
      <c r="V236" s="1" t="s">
        <v>13965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5288</v>
      </c>
      <c r="G237" s="1" t="s">
        <v>6898</v>
      </c>
      <c r="H237" s="1" t="s">
        <v>8511</v>
      </c>
      <c r="I237" s="1" t="s">
        <v>10151</v>
      </c>
      <c r="J237" s="1"/>
      <c r="K237" s="1" t="s">
        <v>21217</v>
      </c>
      <c r="L237" s="1" t="s">
        <v>235</v>
      </c>
      <c r="M237" s="1" t="s">
        <v>11735</v>
      </c>
      <c r="N237" s="1" t="s">
        <v>13172</v>
      </c>
      <c r="O237" s="1" t="s">
        <v>235</v>
      </c>
      <c r="P237" s="1" t="s">
        <v>21223</v>
      </c>
      <c r="Q237" s="1" t="s">
        <v>21223</v>
      </c>
      <c r="R237" s="1" t="s">
        <v>13953</v>
      </c>
      <c r="S237" s="1" t="s">
        <v>235</v>
      </c>
      <c r="T237" s="1"/>
      <c r="U237" s="1"/>
      <c r="V237" s="1" t="s">
        <v>13965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6899</v>
      </c>
      <c r="H238" s="1" t="s">
        <v>8512</v>
      </c>
      <c r="I238" s="1" t="s">
        <v>10152</v>
      </c>
      <c r="J238" s="1"/>
      <c r="K238" s="1" t="s">
        <v>21217</v>
      </c>
      <c r="L238" s="1" t="s">
        <v>236</v>
      </c>
      <c r="M238" s="1" t="s">
        <v>11736</v>
      </c>
      <c r="N238" s="1" t="s">
        <v>13172</v>
      </c>
      <c r="O238" s="1" t="s">
        <v>236</v>
      </c>
      <c r="P238" s="1" t="s">
        <v>21223</v>
      </c>
      <c r="Q238" s="1" t="s">
        <v>21223</v>
      </c>
      <c r="R238" s="1" t="s">
        <v>13953</v>
      </c>
      <c r="S238" s="1" t="s">
        <v>236</v>
      </c>
      <c r="T238" s="1"/>
      <c r="U238" s="1"/>
      <c r="V238" s="1" t="s">
        <v>13965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6900</v>
      </c>
      <c r="H239" s="1" t="s">
        <v>8513</v>
      </c>
      <c r="I239" s="1" t="s">
        <v>10153</v>
      </c>
      <c r="J239" s="1"/>
      <c r="K239" s="1" t="s">
        <v>21217</v>
      </c>
      <c r="L239" s="1" t="s">
        <v>237</v>
      </c>
      <c r="M239" s="1" t="s">
        <v>11737</v>
      </c>
      <c r="N239" s="1" t="s">
        <v>13172</v>
      </c>
      <c r="O239" s="1" t="s">
        <v>237</v>
      </c>
      <c r="P239" s="1" t="s">
        <v>21223</v>
      </c>
      <c r="Q239" s="1" t="s">
        <v>21223</v>
      </c>
      <c r="R239" s="1" t="s">
        <v>13953</v>
      </c>
      <c r="S239" s="1" t="s">
        <v>237</v>
      </c>
      <c r="T239" s="1"/>
      <c r="U239" s="1"/>
      <c r="V239" s="1" t="s">
        <v>13965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6901</v>
      </c>
      <c r="H240" s="1" t="s">
        <v>8514</v>
      </c>
      <c r="I240" s="1" t="s">
        <v>10154</v>
      </c>
      <c r="J240" s="1"/>
      <c r="K240" s="1" t="s">
        <v>21217</v>
      </c>
      <c r="L240" s="1" t="s">
        <v>238</v>
      </c>
      <c r="M240" s="1" t="s">
        <v>11738</v>
      </c>
      <c r="N240" s="1" t="s">
        <v>13172</v>
      </c>
      <c r="O240" s="1" t="s">
        <v>238</v>
      </c>
      <c r="P240" s="1" t="s">
        <v>21223</v>
      </c>
      <c r="Q240" s="1" t="s">
        <v>21223</v>
      </c>
      <c r="R240" s="1" t="s">
        <v>13953</v>
      </c>
      <c r="S240" s="1" t="s">
        <v>238</v>
      </c>
      <c r="T240" s="1"/>
      <c r="U240" s="1"/>
      <c r="V240" s="1" t="s">
        <v>13965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6902</v>
      </c>
      <c r="H241" s="1" t="s">
        <v>8515</v>
      </c>
      <c r="I241" s="1" t="s">
        <v>10155</v>
      </c>
      <c r="J241" s="1"/>
      <c r="K241" s="1" t="s">
        <v>21217</v>
      </c>
      <c r="L241" s="1" t="s">
        <v>239</v>
      </c>
      <c r="M241" s="1" t="s">
        <v>11739</v>
      </c>
      <c r="N241" s="1" t="s">
        <v>13172</v>
      </c>
      <c r="O241" s="1" t="s">
        <v>239</v>
      </c>
      <c r="P241" s="1" t="s">
        <v>21223</v>
      </c>
      <c r="Q241" s="1" t="s">
        <v>21223</v>
      </c>
      <c r="R241" s="1" t="s">
        <v>13953</v>
      </c>
      <c r="S241" s="1" t="s">
        <v>239</v>
      </c>
      <c r="T241" s="1"/>
      <c r="U241" s="1"/>
      <c r="V241" s="1" t="s">
        <v>13965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6903</v>
      </c>
      <c r="H242" s="1" t="s">
        <v>8516</v>
      </c>
      <c r="I242" s="1" t="s">
        <v>10156</v>
      </c>
      <c r="J242" s="1"/>
      <c r="K242" s="1" t="s">
        <v>21217</v>
      </c>
      <c r="L242" s="1" t="s">
        <v>240</v>
      </c>
      <c r="M242" s="1" t="s">
        <v>11740</v>
      </c>
      <c r="N242" s="1" t="s">
        <v>13172</v>
      </c>
      <c r="O242" s="1" t="s">
        <v>240</v>
      </c>
      <c r="P242" s="1" t="s">
        <v>21223</v>
      </c>
      <c r="Q242" s="1" t="s">
        <v>21223</v>
      </c>
      <c r="R242" s="1" t="s">
        <v>13953</v>
      </c>
      <c r="S242" s="1" t="s">
        <v>240</v>
      </c>
      <c r="T242" s="1"/>
      <c r="U242" s="1"/>
      <c r="V242" s="1" t="s">
        <v>13965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6904</v>
      </c>
      <c r="H243" s="1" t="s">
        <v>8517</v>
      </c>
      <c r="I243" s="1" t="s">
        <v>10157</v>
      </c>
      <c r="J243" s="1"/>
      <c r="K243" s="1" t="s">
        <v>21217</v>
      </c>
      <c r="L243" s="1" t="s">
        <v>241</v>
      </c>
      <c r="M243" s="1" t="s">
        <v>11741</v>
      </c>
      <c r="N243" s="1" t="s">
        <v>13172</v>
      </c>
      <c r="O243" s="1" t="s">
        <v>241</v>
      </c>
      <c r="P243" s="1" t="s">
        <v>21223</v>
      </c>
      <c r="Q243" s="1" t="s">
        <v>21223</v>
      </c>
      <c r="R243" s="1" t="s">
        <v>13953</v>
      </c>
      <c r="S243" s="1" t="s">
        <v>241</v>
      </c>
      <c r="T243" s="1"/>
      <c r="U243" s="1"/>
      <c r="V243" s="1" t="s">
        <v>13965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6905</v>
      </c>
      <c r="H244" s="1" t="s">
        <v>8518</v>
      </c>
      <c r="I244" s="1" t="s">
        <v>10158</v>
      </c>
      <c r="J244" s="1"/>
      <c r="K244" s="1" t="s">
        <v>21217</v>
      </c>
      <c r="L244" s="1" t="s">
        <v>242</v>
      </c>
      <c r="M244" s="1" t="s">
        <v>11742</v>
      </c>
      <c r="N244" s="1" t="s">
        <v>13172</v>
      </c>
      <c r="O244" s="1" t="s">
        <v>242</v>
      </c>
      <c r="P244" s="1" t="s">
        <v>21224</v>
      </c>
      <c r="Q244" s="1" t="s">
        <v>21411</v>
      </c>
      <c r="R244" s="1" t="s">
        <v>13953</v>
      </c>
      <c r="S244" s="1" t="s">
        <v>242</v>
      </c>
      <c r="T244" s="1" t="s">
        <v>22369</v>
      </c>
      <c r="U244" s="1"/>
      <c r="V244" s="1" t="s">
        <v>13965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6906</v>
      </c>
      <c r="H245" s="1" t="s">
        <v>8519</v>
      </c>
      <c r="I245" s="1" t="s">
        <v>10159</v>
      </c>
      <c r="J245" s="1"/>
      <c r="K245" s="1" t="s">
        <v>21217</v>
      </c>
      <c r="L245" s="1" t="s">
        <v>243</v>
      </c>
      <c r="M245" s="1" t="s">
        <v>11743</v>
      </c>
      <c r="N245" s="1" t="s">
        <v>13172</v>
      </c>
      <c r="O245" s="1" t="s">
        <v>243</v>
      </c>
      <c r="P245" s="1" t="s">
        <v>21224</v>
      </c>
      <c r="Q245" s="1" t="s">
        <v>21412</v>
      </c>
      <c r="R245" s="1" t="s">
        <v>13953</v>
      </c>
      <c r="S245" s="1" t="s">
        <v>243</v>
      </c>
      <c r="T245" s="1"/>
      <c r="U245" s="1"/>
      <c r="V245" s="1" t="s">
        <v>13965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6907</v>
      </c>
      <c r="H246" s="1" t="s">
        <v>8520</v>
      </c>
      <c r="I246" s="1" t="s">
        <v>10160</v>
      </c>
      <c r="J246" s="1"/>
      <c r="K246" s="1" t="s">
        <v>21217</v>
      </c>
      <c r="L246" s="1" t="s">
        <v>244</v>
      </c>
      <c r="M246" s="1" t="s">
        <v>11744</v>
      </c>
      <c r="N246" s="1" t="s">
        <v>13172</v>
      </c>
      <c r="O246" s="1" t="s">
        <v>244</v>
      </c>
      <c r="P246" s="1" t="s">
        <v>21224</v>
      </c>
      <c r="Q246" s="1" t="s">
        <v>21413</v>
      </c>
      <c r="R246" s="1" t="s">
        <v>13953</v>
      </c>
      <c r="S246" s="1" t="s">
        <v>244</v>
      </c>
      <c r="T246" s="1"/>
      <c r="U246" s="1"/>
      <c r="V246" s="1" t="s">
        <v>13965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6908</v>
      </c>
      <c r="H247" s="1" t="s">
        <v>8521</v>
      </c>
      <c r="I247" s="1" t="s">
        <v>10161</v>
      </c>
      <c r="J247" s="1"/>
      <c r="K247" s="1" t="s">
        <v>21217</v>
      </c>
      <c r="L247" s="1" t="s">
        <v>245</v>
      </c>
      <c r="M247" s="1" t="s">
        <v>11745</v>
      </c>
      <c r="N247" s="1" t="s">
        <v>13172</v>
      </c>
      <c r="O247" s="1" t="s">
        <v>245</v>
      </c>
      <c r="P247" s="1" t="s">
        <v>21224</v>
      </c>
      <c r="Q247" s="1" t="s">
        <v>21414</v>
      </c>
      <c r="R247" s="1" t="s">
        <v>13953</v>
      </c>
      <c r="S247" s="1" t="s">
        <v>245</v>
      </c>
      <c r="T247" s="1"/>
      <c r="U247" s="1"/>
      <c r="V247" s="1" t="s">
        <v>13965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6909</v>
      </c>
      <c r="H248" s="1" t="s">
        <v>8522</v>
      </c>
      <c r="I248" s="1" t="s">
        <v>10162</v>
      </c>
      <c r="J248" s="1"/>
      <c r="K248" s="1" t="s">
        <v>21217</v>
      </c>
      <c r="L248" s="1" t="s">
        <v>246</v>
      </c>
      <c r="M248" s="1" t="s">
        <v>11746</v>
      </c>
      <c r="N248" s="1" t="s">
        <v>13172</v>
      </c>
      <c r="O248" s="1" t="s">
        <v>246</v>
      </c>
      <c r="P248" s="1" t="s">
        <v>21224</v>
      </c>
      <c r="Q248" s="1" t="s">
        <v>21415</v>
      </c>
      <c r="R248" s="1" t="s">
        <v>13953</v>
      </c>
      <c r="S248" s="1" t="s">
        <v>246</v>
      </c>
      <c r="T248" s="1"/>
      <c r="U248" s="1"/>
      <c r="V248" s="1" t="s">
        <v>13965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6910</v>
      </c>
      <c r="H249" s="1" t="s">
        <v>8523</v>
      </c>
      <c r="I249" s="1" t="s">
        <v>10163</v>
      </c>
      <c r="J249" s="1"/>
      <c r="K249" s="1" t="s">
        <v>21217</v>
      </c>
      <c r="L249" s="1" t="s">
        <v>247</v>
      </c>
      <c r="M249" s="1" t="s">
        <v>11747</v>
      </c>
      <c r="N249" s="1" t="s">
        <v>13172</v>
      </c>
      <c r="O249" s="1" t="s">
        <v>247</v>
      </c>
      <c r="P249" s="1" t="s">
        <v>21224</v>
      </c>
      <c r="Q249" s="1" t="s">
        <v>21416</v>
      </c>
      <c r="R249" s="1" t="s">
        <v>13953</v>
      </c>
      <c r="S249" s="1" t="s">
        <v>247</v>
      </c>
      <c r="T249" s="1"/>
      <c r="U249" s="1"/>
      <c r="V249" s="1" t="s">
        <v>13965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6911</v>
      </c>
      <c r="H250" s="1" t="s">
        <v>8524</v>
      </c>
      <c r="I250" s="1" t="s">
        <v>10164</v>
      </c>
      <c r="J250" s="1"/>
      <c r="K250" s="1" t="s">
        <v>21217</v>
      </c>
      <c r="L250" s="1" t="s">
        <v>248</v>
      </c>
      <c r="M250" s="1" t="s">
        <v>11748</v>
      </c>
      <c r="N250" s="1" t="s">
        <v>13172</v>
      </c>
      <c r="O250" s="1" t="s">
        <v>248</v>
      </c>
      <c r="P250" s="1" t="s">
        <v>21224</v>
      </c>
      <c r="Q250" s="1" t="s">
        <v>21417</v>
      </c>
      <c r="R250" s="1" t="s">
        <v>13953</v>
      </c>
      <c r="S250" s="1" t="s">
        <v>248</v>
      </c>
      <c r="T250" s="1"/>
      <c r="U250" s="1"/>
      <c r="V250" s="1" t="s">
        <v>13965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6912</v>
      </c>
      <c r="H251" s="1" t="s">
        <v>8525</v>
      </c>
      <c r="I251" s="1" t="s">
        <v>10165</v>
      </c>
      <c r="J251" s="1"/>
      <c r="K251" s="1" t="s">
        <v>21217</v>
      </c>
      <c r="L251" s="1" t="s">
        <v>249</v>
      </c>
      <c r="M251" s="1" t="s">
        <v>11749</v>
      </c>
      <c r="N251" s="1" t="s">
        <v>13172</v>
      </c>
      <c r="O251" s="1" t="s">
        <v>249</v>
      </c>
      <c r="P251" s="1" t="s">
        <v>21224</v>
      </c>
      <c r="Q251" s="1" t="s">
        <v>21418</v>
      </c>
      <c r="R251" s="1" t="s">
        <v>13953</v>
      </c>
      <c r="S251" s="1" t="s">
        <v>249</v>
      </c>
      <c r="T251" s="1"/>
      <c r="U251" s="1"/>
      <c r="V251" s="1" t="s">
        <v>13965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6913</v>
      </c>
      <c r="H252" s="1" t="s">
        <v>8526</v>
      </c>
      <c r="I252" s="1" t="s">
        <v>10166</v>
      </c>
      <c r="J252" s="1"/>
      <c r="K252" s="1" t="s">
        <v>21217</v>
      </c>
      <c r="L252" s="1" t="s">
        <v>250</v>
      </c>
      <c r="M252" s="1" t="s">
        <v>11750</v>
      </c>
      <c r="N252" s="1" t="s">
        <v>13172</v>
      </c>
      <c r="O252" s="1" t="s">
        <v>250</v>
      </c>
      <c r="P252" s="1" t="s">
        <v>21224</v>
      </c>
      <c r="Q252" s="1" t="s">
        <v>21419</v>
      </c>
      <c r="R252" s="1" t="s">
        <v>13953</v>
      </c>
      <c r="S252" s="1" t="s">
        <v>250</v>
      </c>
      <c r="T252" s="1"/>
      <c r="U252" s="1"/>
      <c r="V252" s="1" t="s">
        <v>13965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6914</v>
      </c>
      <c r="H253" s="1" t="s">
        <v>8527</v>
      </c>
      <c r="I253" s="1" t="s">
        <v>10167</v>
      </c>
      <c r="J253" s="1"/>
      <c r="K253" s="1" t="s">
        <v>21217</v>
      </c>
      <c r="L253" s="1" t="s">
        <v>251</v>
      </c>
      <c r="M253" s="1" t="s">
        <v>11751</v>
      </c>
      <c r="N253" s="1" t="s">
        <v>13172</v>
      </c>
      <c r="O253" s="1" t="s">
        <v>251</v>
      </c>
      <c r="P253" s="1" t="s">
        <v>21224</v>
      </c>
      <c r="Q253" s="1" t="s">
        <v>21420</v>
      </c>
      <c r="R253" s="1" t="s">
        <v>13953</v>
      </c>
      <c r="S253" s="1" t="s">
        <v>251</v>
      </c>
      <c r="T253" s="1"/>
      <c r="U253" s="1"/>
      <c r="V253" s="1" t="s">
        <v>13965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6915</v>
      </c>
      <c r="H254" s="1" t="s">
        <v>8528</v>
      </c>
      <c r="I254" s="1" t="s">
        <v>10168</v>
      </c>
      <c r="J254" s="1"/>
      <c r="K254" s="1" t="s">
        <v>21217</v>
      </c>
      <c r="L254" s="1" t="s">
        <v>252</v>
      </c>
      <c r="M254" s="1" t="s">
        <v>11752</v>
      </c>
      <c r="N254" s="1" t="s">
        <v>13172</v>
      </c>
      <c r="O254" s="1" t="s">
        <v>252</v>
      </c>
      <c r="P254" s="1" t="s">
        <v>21224</v>
      </c>
      <c r="Q254" s="1" t="s">
        <v>21421</v>
      </c>
      <c r="R254" s="1" t="s">
        <v>13953</v>
      </c>
      <c r="S254" s="1" t="s">
        <v>252</v>
      </c>
      <c r="T254" s="1"/>
      <c r="U254" s="1"/>
      <c r="V254" s="1" t="s">
        <v>13965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6916</v>
      </c>
      <c r="H255" s="1" t="s">
        <v>8529</v>
      </c>
      <c r="I255" s="1" t="s">
        <v>10169</v>
      </c>
      <c r="J255" s="1"/>
      <c r="K255" s="1" t="s">
        <v>21217</v>
      </c>
      <c r="L255" s="1" t="s">
        <v>253</v>
      </c>
      <c r="M255" s="1" t="s">
        <v>11753</v>
      </c>
      <c r="N255" s="1" t="s">
        <v>13172</v>
      </c>
      <c r="O255" s="1" t="s">
        <v>253</v>
      </c>
      <c r="P255" s="1" t="s">
        <v>21224</v>
      </c>
      <c r="Q255" s="1" t="s">
        <v>21422</v>
      </c>
      <c r="R255" s="1" t="s">
        <v>13953</v>
      </c>
      <c r="S255" s="1" t="s">
        <v>253</v>
      </c>
      <c r="T255" s="1"/>
      <c r="U255" s="1"/>
      <c r="V255" s="1" t="s">
        <v>13965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6917</v>
      </c>
      <c r="H256" s="1" t="s">
        <v>8530</v>
      </c>
      <c r="I256" s="1" t="s">
        <v>10170</v>
      </c>
      <c r="J256" s="1"/>
      <c r="K256" s="1" t="s">
        <v>21217</v>
      </c>
      <c r="L256" s="1" t="s">
        <v>254</v>
      </c>
      <c r="M256" s="1" t="s">
        <v>11754</v>
      </c>
      <c r="N256" s="1" t="s">
        <v>13172</v>
      </c>
      <c r="O256" s="1" t="s">
        <v>254</v>
      </c>
      <c r="P256" s="1" t="s">
        <v>21224</v>
      </c>
      <c r="Q256" s="1" t="s">
        <v>21423</v>
      </c>
      <c r="R256" s="1" t="s">
        <v>13953</v>
      </c>
      <c r="S256" s="1" t="s">
        <v>254</v>
      </c>
      <c r="T256" s="1"/>
      <c r="U256" s="1"/>
      <c r="V256" s="1" t="s">
        <v>13965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6918</v>
      </c>
      <c r="H257" s="1" t="s">
        <v>8531</v>
      </c>
      <c r="I257" s="1" t="s">
        <v>10171</v>
      </c>
      <c r="J257" s="1"/>
      <c r="K257" s="1" t="s">
        <v>21217</v>
      </c>
      <c r="L257" s="1" t="s">
        <v>255</v>
      </c>
      <c r="M257" s="1" t="s">
        <v>11755</v>
      </c>
      <c r="N257" s="1" t="s">
        <v>13172</v>
      </c>
      <c r="O257" s="1" t="s">
        <v>255</v>
      </c>
      <c r="P257" s="1" t="s">
        <v>21224</v>
      </c>
      <c r="Q257" s="1" t="s">
        <v>21424</v>
      </c>
      <c r="R257" s="1" t="s">
        <v>13953</v>
      </c>
      <c r="S257" s="1" t="s">
        <v>255</v>
      </c>
      <c r="T257" s="1"/>
      <c r="U257" s="1"/>
      <c r="V257" s="1" t="s">
        <v>13965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6919</v>
      </c>
      <c r="H258" s="1" t="s">
        <v>8532</v>
      </c>
      <c r="I258" s="1" t="s">
        <v>10172</v>
      </c>
      <c r="J258" s="1"/>
      <c r="K258" s="1" t="s">
        <v>21217</v>
      </c>
      <c r="L258" s="1" t="s">
        <v>256</v>
      </c>
      <c r="M258" s="1" t="s">
        <v>11756</v>
      </c>
      <c r="N258" s="1" t="s">
        <v>13172</v>
      </c>
      <c r="O258" s="1" t="s">
        <v>256</v>
      </c>
      <c r="P258" s="1" t="s">
        <v>21224</v>
      </c>
      <c r="Q258" s="1" t="s">
        <v>21425</v>
      </c>
      <c r="R258" s="1" t="s">
        <v>13953</v>
      </c>
      <c r="S258" s="1" t="s">
        <v>256</v>
      </c>
      <c r="T258" s="1"/>
      <c r="U258" s="1"/>
      <c r="V258" s="1" t="s">
        <v>13965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6920</v>
      </c>
      <c r="H259" s="1" t="s">
        <v>8533</v>
      </c>
      <c r="I259" s="1" t="s">
        <v>10173</v>
      </c>
      <c r="J259" s="1"/>
      <c r="K259" s="1" t="s">
        <v>21217</v>
      </c>
      <c r="L259" s="1" t="s">
        <v>257</v>
      </c>
      <c r="M259" s="1" t="s">
        <v>11757</v>
      </c>
      <c r="N259" s="1" t="s">
        <v>13172</v>
      </c>
      <c r="O259" s="1" t="s">
        <v>257</v>
      </c>
      <c r="P259" s="1" t="s">
        <v>21224</v>
      </c>
      <c r="Q259" s="1" t="s">
        <v>21426</v>
      </c>
      <c r="R259" s="1" t="s">
        <v>13953</v>
      </c>
      <c r="S259" s="1" t="s">
        <v>257</v>
      </c>
      <c r="T259" s="1"/>
      <c r="U259" s="1"/>
      <c r="V259" s="1" t="s">
        <v>13965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6921</v>
      </c>
      <c r="H260" s="1" t="s">
        <v>8534</v>
      </c>
      <c r="I260" s="1" t="s">
        <v>10174</v>
      </c>
      <c r="J260" s="1"/>
      <c r="K260" s="1" t="s">
        <v>21217</v>
      </c>
      <c r="L260" s="1" t="s">
        <v>258</v>
      </c>
      <c r="M260" s="1" t="s">
        <v>11758</v>
      </c>
      <c r="N260" s="1" t="s">
        <v>13172</v>
      </c>
      <c r="O260" s="1" t="s">
        <v>258</v>
      </c>
      <c r="P260" s="1" t="s">
        <v>21224</v>
      </c>
      <c r="Q260" s="1" t="s">
        <v>21427</v>
      </c>
      <c r="R260" s="1" t="s">
        <v>13953</v>
      </c>
      <c r="S260" s="1" t="s">
        <v>258</v>
      </c>
      <c r="T260" s="1"/>
      <c r="U260" s="1"/>
      <c r="V260" s="1" t="s">
        <v>13965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6922</v>
      </c>
      <c r="H261" s="1" t="s">
        <v>8535</v>
      </c>
      <c r="I261" s="1" t="s">
        <v>10175</v>
      </c>
      <c r="J261" s="1"/>
      <c r="K261" s="1" t="s">
        <v>21217</v>
      </c>
      <c r="L261" s="1" t="s">
        <v>259</v>
      </c>
      <c r="M261" s="1" t="s">
        <v>11759</v>
      </c>
      <c r="N261" s="1" t="s">
        <v>13172</v>
      </c>
      <c r="O261" s="1" t="s">
        <v>259</v>
      </c>
      <c r="P261" s="1" t="s">
        <v>21224</v>
      </c>
      <c r="Q261" s="1" t="s">
        <v>21428</v>
      </c>
      <c r="R261" s="1" t="s">
        <v>13953</v>
      </c>
      <c r="S261" s="1" t="s">
        <v>259</v>
      </c>
      <c r="T261" s="1"/>
      <c r="U261" s="1"/>
      <c r="V261" s="1" t="s">
        <v>13965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6923</v>
      </c>
      <c r="H262" s="1" t="s">
        <v>8536</v>
      </c>
      <c r="I262" s="1" t="s">
        <v>10176</v>
      </c>
      <c r="J262" s="1"/>
      <c r="K262" s="1" t="s">
        <v>21217</v>
      </c>
      <c r="L262" s="1" t="s">
        <v>260</v>
      </c>
      <c r="M262" s="1" t="s">
        <v>11760</v>
      </c>
      <c r="N262" s="1" t="s">
        <v>13172</v>
      </c>
      <c r="O262" s="1" t="s">
        <v>260</v>
      </c>
      <c r="P262" s="1" t="s">
        <v>21224</v>
      </c>
      <c r="Q262" s="1" t="s">
        <v>21429</v>
      </c>
      <c r="R262" s="1" t="s">
        <v>13953</v>
      </c>
      <c r="S262" s="1" t="s">
        <v>260</v>
      </c>
      <c r="T262" s="1"/>
      <c r="U262" s="1"/>
      <c r="V262" s="1" t="s">
        <v>13965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6924</v>
      </c>
      <c r="H263" s="1" t="s">
        <v>8537</v>
      </c>
      <c r="I263" s="1" t="s">
        <v>10177</v>
      </c>
      <c r="J263" s="1"/>
      <c r="K263" s="1" t="s">
        <v>21217</v>
      </c>
      <c r="L263" s="1" t="s">
        <v>261</v>
      </c>
      <c r="M263" s="1" t="s">
        <v>11761</v>
      </c>
      <c r="N263" s="1" t="s">
        <v>13172</v>
      </c>
      <c r="O263" s="1" t="s">
        <v>261</v>
      </c>
      <c r="P263" s="1" t="s">
        <v>21225</v>
      </c>
      <c r="Q263" s="1" t="s">
        <v>21225</v>
      </c>
      <c r="R263" s="1" t="s">
        <v>13953</v>
      </c>
      <c r="S263" s="1" t="s">
        <v>261</v>
      </c>
      <c r="T263" s="1"/>
      <c r="U263" s="1" t="s">
        <v>22400</v>
      </c>
      <c r="V263" s="1" t="s">
        <v>13965</v>
      </c>
      <c r="W263" s="1" t="s">
        <v>261</v>
      </c>
      <c r="X263" s="1"/>
      <c r="Y263" t="s">
        <v>22440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6925</v>
      </c>
      <c r="H264" s="1" t="s">
        <v>8538</v>
      </c>
      <c r="I264" s="1" t="s">
        <v>10178</v>
      </c>
      <c r="J264" s="1"/>
      <c r="K264" s="1" t="s">
        <v>21217</v>
      </c>
      <c r="L264" s="1" t="s">
        <v>262</v>
      </c>
      <c r="M264" s="1" t="s">
        <v>11762</v>
      </c>
      <c r="N264" s="1" t="s">
        <v>13172</v>
      </c>
      <c r="O264" s="1" t="s">
        <v>262</v>
      </c>
      <c r="P264" s="1" t="s">
        <v>21225</v>
      </c>
      <c r="Q264" s="1" t="s">
        <v>21225</v>
      </c>
      <c r="R264" s="1" t="s">
        <v>13953</v>
      </c>
      <c r="S264" s="1" t="s">
        <v>262</v>
      </c>
      <c r="T264" s="1"/>
      <c r="U264" s="1"/>
      <c r="V264" s="1" t="s">
        <v>13965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6926</v>
      </c>
      <c r="H265" s="1" t="s">
        <v>8539</v>
      </c>
      <c r="I265" s="1" t="s">
        <v>10179</v>
      </c>
      <c r="J265" s="1"/>
      <c r="K265" s="1" t="s">
        <v>21217</v>
      </c>
      <c r="L265" s="1" t="s">
        <v>263</v>
      </c>
      <c r="M265" s="1" t="s">
        <v>11763</v>
      </c>
      <c r="N265" s="1" t="s">
        <v>13172</v>
      </c>
      <c r="O265" s="1" t="s">
        <v>263</v>
      </c>
      <c r="P265" s="1" t="s">
        <v>21226</v>
      </c>
      <c r="Q265" s="1" t="s">
        <v>21430</v>
      </c>
      <c r="R265" s="1" t="s">
        <v>13953</v>
      </c>
      <c r="S265" s="1" t="s">
        <v>263</v>
      </c>
      <c r="T265" s="1" t="s">
        <v>22370</v>
      </c>
      <c r="U265" s="1"/>
      <c r="V265" s="1" t="s">
        <v>13965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6927</v>
      </c>
      <c r="H266" s="1" t="s">
        <v>8540</v>
      </c>
      <c r="I266" s="1" t="s">
        <v>10180</v>
      </c>
      <c r="J266" s="1"/>
      <c r="K266" s="1" t="s">
        <v>21217</v>
      </c>
      <c r="L266" s="1" t="s">
        <v>264</v>
      </c>
      <c r="M266" s="1" t="s">
        <v>11764</v>
      </c>
      <c r="N266" s="1" t="s">
        <v>13172</v>
      </c>
      <c r="O266" s="1" t="s">
        <v>264</v>
      </c>
      <c r="P266" s="1" t="s">
        <v>21226</v>
      </c>
      <c r="Q266" s="1" t="s">
        <v>21431</v>
      </c>
      <c r="R266" s="1" t="s">
        <v>13953</v>
      </c>
      <c r="S266" s="1" t="s">
        <v>264</v>
      </c>
      <c r="T266" s="1"/>
      <c r="U266" s="1"/>
      <c r="V266" s="1" t="s">
        <v>13965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6928</v>
      </c>
      <c r="H267" s="1" t="s">
        <v>8541</v>
      </c>
      <c r="I267" s="1" t="s">
        <v>10181</v>
      </c>
      <c r="J267" s="1"/>
      <c r="K267" s="1" t="s">
        <v>21217</v>
      </c>
      <c r="L267" s="1" t="s">
        <v>265</v>
      </c>
      <c r="M267" s="1" t="s">
        <v>11765</v>
      </c>
      <c r="N267" s="1" t="s">
        <v>13172</v>
      </c>
      <c r="O267" s="1" t="s">
        <v>265</v>
      </c>
      <c r="P267" s="1" t="s">
        <v>21226</v>
      </c>
      <c r="Q267" s="1" t="s">
        <v>21432</v>
      </c>
      <c r="R267" s="1" t="s">
        <v>13953</v>
      </c>
      <c r="S267" s="1" t="s">
        <v>265</v>
      </c>
      <c r="T267" s="1"/>
      <c r="U267" s="1"/>
      <c r="V267" s="1" t="s">
        <v>13965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6929</v>
      </c>
      <c r="H268" s="1" t="s">
        <v>8542</v>
      </c>
      <c r="I268" s="1" t="s">
        <v>10182</v>
      </c>
      <c r="J268" s="1"/>
      <c r="K268" s="1" t="s">
        <v>21217</v>
      </c>
      <c r="L268" s="1" t="s">
        <v>266</v>
      </c>
      <c r="M268" s="1" t="s">
        <v>11766</v>
      </c>
      <c r="N268" s="1" t="s">
        <v>13172</v>
      </c>
      <c r="O268" s="1" t="s">
        <v>266</v>
      </c>
      <c r="P268" s="1" t="s">
        <v>21226</v>
      </c>
      <c r="Q268" s="1" t="s">
        <v>21433</v>
      </c>
      <c r="R268" s="1" t="s">
        <v>13953</v>
      </c>
      <c r="S268" s="1" t="s">
        <v>266</v>
      </c>
      <c r="T268" s="1"/>
      <c r="U268" s="1"/>
      <c r="V268" s="1" t="s">
        <v>13965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6930</v>
      </c>
      <c r="H269" s="1" t="s">
        <v>8543</v>
      </c>
      <c r="I269" s="1" t="s">
        <v>9953</v>
      </c>
      <c r="J269" s="1"/>
      <c r="K269" s="1" t="s">
        <v>21217</v>
      </c>
      <c r="L269" s="1" t="s">
        <v>267</v>
      </c>
      <c r="M269" s="1" t="s">
        <v>11767</v>
      </c>
      <c r="N269" s="1" t="s">
        <v>13172</v>
      </c>
      <c r="O269" s="1" t="s">
        <v>267</v>
      </c>
      <c r="P269" s="1" t="s">
        <v>21226</v>
      </c>
      <c r="Q269" s="1" t="s">
        <v>21434</v>
      </c>
      <c r="R269" s="1" t="s">
        <v>13953</v>
      </c>
      <c r="S269" s="1" t="s">
        <v>267</v>
      </c>
      <c r="T269" s="1"/>
      <c r="U269" s="1"/>
      <c r="V269" s="1" t="s">
        <v>13965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6931</v>
      </c>
      <c r="H270" s="1" t="s">
        <v>8544</v>
      </c>
      <c r="I270" s="1" t="s">
        <v>10183</v>
      </c>
      <c r="J270" s="1"/>
      <c r="K270" s="1" t="s">
        <v>21217</v>
      </c>
      <c r="L270" s="1" t="s">
        <v>268</v>
      </c>
      <c r="M270" s="1" t="s">
        <v>11768</v>
      </c>
      <c r="N270" s="1" t="s">
        <v>13172</v>
      </c>
      <c r="O270" s="1" t="s">
        <v>268</v>
      </c>
      <c r="P270" s="1" t="s">
        <v>21226</v>
      </c>
      <c r="Q270" s="1" t="s">
        <v>21435</v>
      </c>
      <c r="R270" s="1" t="s">
        <v>13953</v>
      </c>
      <c r="S270" s="1" t="s">
        <v>268</v>
      </c>
      <c r="T270" s="1"/>
      <c r="U270" s="1"/>
      <c r="V270" s="1" t="s">
        <v>13965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6932</v>
      </c>
      <c r="H271" s="1" t="s">
        <v>8545</v>
      </c>
      <c r="I271" s="1" t="s">
        <v>10184</v>
      </c>
      <c r="J271" s="1"/>
      <c r="K271" s="1" t="s">
        <v>21217</v>
      </c>
      <c r="L271" s="1" t="s">
        <v>269</v>
      </c>
      <c r="M271" s="1" t="s">
        <v>11769</v>
      </c>
      <c r="N271" s="1" t="s">
        <v>13172</v>
      </c>
      <c r="O271" s="1" t="s">
        <v>269</v>
      </c>
      <c r="P271" s="1" t="s">
        <v>21226</v>
      </c>
      <c r="Q271" s="1" t="s">
        <v>21436</v>
      </c>
      <c r="R271" s="1" t="s">
        <v>13953</v>
      </c>
      <c r="S271" s="1" t="s">
        <v>269</v>
      </c>
      <c r="T271" s="1"/>
      <c r="U271" s="1"/>
      <c r="V271" s="1" t="s">
        <v>13965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6933</v>
      </c>
      <c r="H272" s="1" t="s">
        <v>8546</v>
      </c>
      <c r="I272" s="1" t="s">
        <v>10185</v>
      </c>
      <c r="J272" s="1"/>
      <c r="K272" s="1" t="s">
        <v>21217</v>
      </c>
      <c r="L272" s="1" t="s">
        <v>270</v>
      </c>
      <c r="M272" s="1" t="s">
        <v>11770</v>
      </c>
      <c r="N272" s="1" t="s">
        <v>13172</v>
      </c>
      <c r="O272" s="1" t="s">
        <v>270</v>
      </c>
      <c r="P272" s="1" t="s">
        <v>21226</v>
      </c>
      <c r="Q272" s="1" t="s">
        <v>21437</v>
      </c>
      <c r="R272" s="1" t="s">
        <v>13953</v>
      </c>
      <c r="S272" s="1" t="s">
        <v>270</v>
      </c>
      <c r="T272" s="1"/>
      <c r="U272" s="1"/>
      <c r="V272" s="1" t="s">
        <v>13965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6934</v>
      </c>
      <c r="H273" s="1" t="s">
        <v>8547</v>
      </c>
      <c r="I273" s="1" t="s">
        <v>10186</v>
      </c>
      <c r="J273" s="1"/>
      <c r="K273" s="1" t="s">
        <v>21217</v>
      </c>
      <c r="L273" s="1" t="s">
        <v>271</v>
      </c>
      <c r="M273" s="1" t="s">
        <v>11771</v>
      </c>
      <c r="N273" s="1" t="s">
        <v>13172</v>
      </c>
      <c r="O273" s="1" t="s">
        <v>271</v>
      </c>
      <c r="P273" s="1" t="s">
        <v>21226</v>
      </c>
      <c r="Q273" s="1" t="s">
        <v>21438</v>
      </c>
      <c r="R273" s="1" t="s">
        <v>13953</v>
      </c>
      <c r="S273" s="1" t="s">
        <v>271</v>
      </c>
      <c r="T273" s="1"/>
      <c r="U273" s="1"/>
      <c r="V273" s="1" t="s">
        <v>13965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6935</v>
      </c>
      <c r="H274" s="1" t="s">
        <v>8548</v>
      </c>
      <c r="I274" s="1" t="s">
        <v>10187</v>
      </c>
      <c r="J274" s="1"/>
      <c r="K274" s="1" t="s">
        <v>21217</v>
      </c>
      <c r="L274" s="1" t="s">
        <v>272</v>
      </c>
      <c r="M274" s="1" t="s">
        <v>11772</v>
      </c>
      <c r="N274" s="1" t="s">
        <v>13172</v>
      </c>
      <c r="O274" s="1" t="s">
        <v>272</v>
      </c>
      <c r="P274" s="1" t="s">
        <v>21226</v>
      </c>
      <c r="Q274" s="1" t="s">
        <v>21439</v>
      </c>
      <c r="R274" s="1" t="s">
        <v>13953</v>
      </c>
      <c r="S274" s="1" t="s">
        <v>272</v>
      </c>
      <c r="T274" s="1"/>
      <c r="U274" s="1"/>
      <c r="V274" s="1" t="s">
        <v>13965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6936</v>
      </c>
      <c r="H275" s="1" t="s">
        <v>8549</v>
      </c>
      <c r="I275" s="1" t="s">
        <v>10188</v>
      </c>
      <c r="J275" s="1"/>
      <c r="K275" s="1" t="s">
        <v>21217</v>
      </c>
      <c r="L275" s="1" t="s">
        <v>273</v>
      </c>
      <c r="M275" s="1" t="s">
        <v>11773</v>
      </c>
      <c r="N275" s="1" t="s">
        <v>13172</v>
      </c>
      <c r="O275" s="1" t="s">
        <v>273</v>
      </c>
      <c r="P275" s="1" t="s">
        <v>21226</v>
      </c>
      <c r="Q275" s="1" t="s">
        <v>21440</v>
      </c>
      <c r="R275" s="1" t="s">
        <v>13953</v>
      </c>
      <c r="S275" s="1" t="s">
        <v>273</v>
      </c>
      <c r="T275" s="1"/>
      <c r="U275" s="1"/>
      <c r="V275" s="1" t="s">
        <v>13965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6937</v>
      </c>
      <c r="H276" s="1" t="s">
        <v>8550</v>
      </c>
      <c r="I276" s="1" t="s">
        <v>10189</v>
      </c>
      <c r="J276" s="1"/>
      <c r="K276" s="1" t="s">
        <v>21217</v>
      </c>
      <c r="L276" s="1" t="s">
        <v>274</v>
      </c>
      <c r="M276" s="1" t="s">
        <v>11774</v>
      </c>
      <c r="N276" s="1" t="s">
        <v>13172</v>
      </c>
      <c r="O276" s="1" t="s">
        <v>274</v>
      </c>
      <c r="P276" s="1" t="s">
        <v>21226</v>
      </c>
      <c r="Q276" s="1" t="s">
        <v>21441</v>
      </c>
      <c r="R276" s="1" t="s">
        <v>13953</v>
      </c>
      <c r="S276" s="1" t="s">
        <v>274</v>
      </c>
      <c r="T276" s="1"/>
      <c r="U276" s="1"/>
      <c r="V276" s="1" t="s">
        <v>13965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6938</v>
      </c>
      <c r="H277" s="1" t="s">
        <v>8551</v>
      </c>
      <c r="I277" s="1" t="s">
        <v>10190</v>
      </c>
      <c r="J277" s="1"/>
      <c r="K277" s="1" t="s">
        <v>21217</v>
      </c>
      <c r="L277" s="1" t="s">
        <v>275</v>
      </c>
      <c r="M277" s="1" t="s">
        <v>11775</v>
      </c>
      <c r="N277" s="1" t="s">
        <v>13172</v>
      </c>
      <c r="O277" s="1" t="s">
        <v>275</v>
      </c>
      <c r="P277" s="1" t="s">
        <v>21226</v>
      </c>
      <c r="Q277" s="1" t="s">
        <v>21442</v>
      </c>
      <c r="R277" s="1" t="s">
        <v>13953</v>
      </c>
      <c r="S277" s="1" t="s">
        <v>275</v>
      </c>
      <c r="T277" s="1"/>
      <c r="U277" s="1"/>
      <c r="V277" s="1" t="s">
        <v>13965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6939</v>
      </c>
      <c r="H278" s="1" t="s">
        <v>8552</v>
      </c>
      <c r="I278" s="1" t="s">
        <v>10191</v>
      </c>
      <c r="J278" s="1"/>
      <c r="K278" s="1" t="s">
        <v>21217</v>
      </c>
      <c r="L278" s="1" t="s">
        <v>276</v>
      </c>
      <c r="M278" s="1" t="s">
        <v>11776</v>
      </c>
      <c r="N278" s="1" t="s">
        <v>13172</v>
      </c>
      <c r="O278" s="1" t="s">
        <v>276</v>
      </c>
      <c r="P278" s="1" t="s">
        <v>21226</v>
      </c>
      <c r="Q278" s="1" t="s">
        <v>21443</v>
      </c>
      <c r="R278" s="1" t="s">
        <v>13953</v>
      </c>
      <c r="S278" s="1" t="s">
        <v>276</v>
      </c>
      <c r="T278" s="1"/>
      <c r="U278" s="1"/>
      <c r="V278" s="1" t="s">
        <v>13965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6940</v>
      </c>
      <c r="H279" s="1" t="s">
        <v>8553</v>
      </c>
      <c r="I279" s="1" t="s">
        <v>10192</v>
      </c>
      <c r="J279" s="1"/>
      <c r="K279" s="1" t="s">
        <v>21217</v>
      </c>
      <c r="L279" s="1" t="s">
        <v>277</v>
      </c>
      <c r="M279" s="1" t="s">
        <v>11777</v>
      </c>
      <c r="N279" s="1" t="s">
        <v>13172</v>
      </c>
      <c r="O279" s="1" t="s">
        <v>277</v>
      </c>
      <c r="P279" s="1" t="s">
        <v>21226</v>
      </c>
      <c r="Q279" s="1" t="s">
        <v>21444</v>
      </c>
      <c r="R279" s="1" t="s">
        <v>13953</v>
      </c>
      <c r="S279" s="1" t="s">
        <v>277</v>
      </c>
      <c r="T279" s="1"/>
      <c r="U279" s="1"/>
      <c r="V279" s="1" t="s">
        <v>13965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6941</v>
      </c>
      <c r="H280" s="1" t="s">
        <v>8554</v>
      </c>
      <c r="I280" s="1" t="s">
        <v>10193</v>
      </c>
      <c r="J280" s="1"/>
      <c r="K280" s="1" t="s">
        <v>21217</v>
      </c>
      <c r="L280" s="1" t="s">
        <v>278</v>
      </c>
      <c r="M280" s="1" t="s">
        <v>11778</v>
      </c>
      <c r="N280" s="1" t="s">
        <v>13172</v>
      </c>
      <c r="O280" s="1" t="s">
        <v>278</v>
      </c>
      <c r="P280" s="1" t="s">
        <v>21226</v>
      </c>
      <c r="Q280" s="1" t="s">
        <v>21445</v>
      </c>
      <c r="R280" s="1" t="s">
        <v>13953</v>
      </c>
      <c r="S280" s="1" t="s">
        <v>278</v>
      </c>
      <c r="T280" s="1"/>
      <c r="U280" s="1"/>
      <c r="V280" s="1" t="s">
        <v>13965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6942</v>
      </c>
      <c r="H281" s="1" t="s">
        <v>8555</v>
      </c>
      <c r="I281" s="1" t="s">
        <v>10194</v>
      </c>
      <c r="J281" s="1"/>
      <c r="K281" s="1" t="s">
        <v>21217</v>
      </c>
      <c r="L281" s="1" t="s">
        <v>279</v>
      </c>
      <c r="M281" s="1" t="s">
        <v>11779</v>
      </c>
      <c r="N281" s="1" t="s">
        <v>13172</v>
      </c>
      <c r="O281" s="1" t="s">
        <v>279</v>
      </c>
      <c r="P281" s="1" t="s">
        <v>21226</v>
      </c>
      <c r="Q281" s="1" t="s">
        <v>21446</v>
      </c>
      <c r="R281" s="1" t="s">
        <v>13953</v>
      </c>
      <c r="S281" s="1" t="s">
        <v>279</v>
      </c>
      <c r="T281" s="1"/>
      <c r="U281" s="1"/>
      <c r="V281" s="1" t="s">
        <v>13965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6943</v>
      </c>
      <c r="H282" s="1" t="s">
        <v>8556</v>
      </c>
      <c r="I282" s="1" t="s">
        <v>10195</v>
      </c>
      <c r="J282" s="1"/>
      <c r="K282" s="1" t="s">
        <v>21217</v>
      </c>
      <c r="L282" s="1" t="s">
        <v>280</v>
      </c>
      <c r="M282" s="1" t="s">
        <v>11780</v>
      </c>
      <c r="N282" s="1" t="s">
        <v>13172</v>
      </c>
      <c r="O282" s="1" t="s">
        <v>280</v>
      </c>
      <c r="P282" s="1" t="s">
        <v>21227</v>
      </c>
      <c r="Q282" s="1" t="s">
        <v>21227</v>
      </c>
      <c r="R282" s="1" t="s">
        <v>13953</v>
      </c>
      <c r="S282" s="1" t="s">
        <v>280</v>
      </c>
      <c r="T282" s="1"/>
      <c r="U282" s="1" t="s">
        <v>22401</v>
      </c>
      <c r="V282" s="1" t="s">
        <v>13965</v>
      </c>
      <c r="W282" s="1" t="s">
        <v>280</v>
      </c>
      <c r="X282" s="1"/>
      <c r="Y282" t="s">
        <v>22441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6944</v>
      </c>
      <c r="H283" s="1" t="s">
        <v>8557</v>
      </c>
      <c r="I283" s="1" t="s">
        <v>10196</v>
      </c>
      <c r="J283" s="1"/>
      <c r="K283" s="1" t="s">
        <v>21217</v>
      </c>
      <c r="L283" s="1" t="s">
        <v>281</v>
      </c>
      <c r="M283" s="1" t="s">
        <v>11781</v>
      </c>
      <c r="N283" s="1" t="s">
        <v>13172</v>
      </c>
      <c r="O283" s="1" t="s">
        <v>281</v>
      </c>
      <c r="P283" s="1" t="s">
        <v>21227</v>
      </c>
      <c r="Q283" s="1" t="s">
        <v>21227</v>
      </c>
      <c r="R283" s="1" t="s">
        <v>13953</v>
      </c>
      <c r="S283" s="1" t="s">
        <v>281</v>
      </c>
      <c r="T283" s="1"/>
      <c r="U283" s="1"/>
      <c r="V283" s="1" t="s">
        <v>13965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6945</v>
      </c>
      <c r="H284" s="1" t="s">
        <v>8558</v>
      </c>
      <c r="I284" s="1" t="s">
        <v>10197</v>
      </c>
      <c r="J284" s="1"/>
      <c r="K284" s="1" t="s">
        <v>21217</v>
      </c>
      <c r="L284" s="1" t="s">
        <v>282</v>
      </c>
      <c r="M284" s="1" t="s">
        <v>11782</v>
      </c>
      <c r="N284" s="1" t="s">
        <v>13172</v>
      </c>
      <c r="O284" s="1" t="s">
        <v>282</v>
      </c>
      <c r="P284" s="1" t="s">
        <v>21227</v>
      </c>
      <c r="Q284" s="1" t="s">
        <v>21227</v>
      </c>
      <c r="R284" s="1" t="s">
        <v>13953</v>
      </c>
      <c r="S284" s="1" t="s">
        <v>282</v>
      </c>
      <c r="T284" s="1"/>
      <c r="U284" s="1"/>
      <c r="V284" s="1" t="s">
        <v>13965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6946</v>
      </c>
      <c r="H285" s="1" t="s">
        <v>8559</v>
      </c>
      <c r="I285" s="1" t="s">
        <v>10198</v>
      </c>
      <c r="J285" s="1"/>
      <c r="K285" s="1" t="s">
        <v>21217</v>
      </c>
      <c r="L285" s="1" t="s">
        <v>283</v>
      </c>
      <c r="M285" s="1" t="s">
        <v>11783</v>
      </c>
      <c r="N285" s="1" t="s">
        <v>13172</v>
      </c>
      <c r="O285" s="1" t="s">
        <v>283</v>
      </c>
      <c r="P285" s="1" t="s">
        <v>21227</v>
      </c>
      <c r="Q285" s="1" t="s">
        <v>21227</v>
      </c>
      <c r="R285" s="1" t="s">
        <v>13953</v>
      </c>
      <c r="S285" s="1" t="s">
        <v>283</v>
      </c>
      <c r="T285" s="1"/>
      <c r="U285" s="1"/>
      <c r="V285" s="1" t="s">
        <v>13965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6947</v>
      </c>
      <c r="H286" s="1" t="s">
        <v>8560</v>
      </c>
      <c r="I286" s="1" t="s">
        <v>10199</v>
      </c>
      <c r="J286" s="1"/>
      <c r="K286" s="1" t="s">
        <v>21217</v>
      </c>
      <c r="L286" s="1" t="s">
        <v>284</v>
      </c>
      <c r="M286" s="1" t="s">
        <v>11784</v>
      </c>
      <c r="N286" s="1" t="s">
        <v>13172</v>
      </c>
      <c r="O286" s="1" t="s">
        <v>284</v>
      </c>
      <c r="P286" s="1" t="s">
        <v>21227</v>
      </c>
      <c r="Q286" s="1" t="s">
        <v>21227</v>
      </c>
      <c r="R286" s="1" t="s">
        <v>13953</v>
      </c>
      <c r="S286" s="1" t="s">
        <v>284</v>
      </c>
      <c r="T286" s="1"/>
      <c r="U286" s="1"/>
      <c r="V286" s="1" t="s">
        <v>13965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5338</v>
      </c>
      <c r="G287" s="1" t="s">
        <v>6948</v>
      </c>
      <c r="H287" s="1" t="s">
        <v>8561</v>
      </c>
      <c r="I287" s="1" t="s">
        <v>10200</v>
      </c>
      <c r="J287" s="1"/>
      <c r="K287" s="1" t="s">
        <v>21217</v>
      </c>
      <c r="L287" s="1" t="s">
        <v>285</v>
      </c>
      <c r="M287" s="1" t="s">
        <v>11785</v>
      </c>
      <c r="N287" s="1" t="s">
        <v>13172</v>
      </c>
      <c r="O287" s="1" t="s">
        <v>285</v>
      </c>
      <c r="P287" s="1" t="s">
        <v>21227</v>
      </c>
      <c r="Q287" s="1" t="s">
        <v>21227</v>
      </c>
      <c r="R287" s="1" t="s">
        <v>13953</v>
      </c>
      <c r="S287" s="1" t="s">
        <v>285</v>
      </c>
      <c r="T287" s="1"/>
      <c r="U287" s="1"/>
      <c r="V287" s="1" t="s">
        <v>13965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5339</v>
      </c>
      <c r="G288" s="1" t="s">
        <v>6949</v>
      </c>
      <c r="H288" s="1" t="s">
        <v>8562</v>
      </c>
      <c r="I288" s="1" t="s">
        <v>10201</v>
      </c>
      <c r="J288" s="1"/>
      <c r="K288" s="1" t="s">
        <v>21217</v>
      </c>
      <c r="L288" s="1" t="s">
        <v>286</v>
      </c>
      <c r="M288" s="1" t="s">
        <v>11786</v>
      </c>
      <c r="N288" s="1" t="s">
        <v>13172</v>
      </c>
      <c r="O288" s="1" t="s">
        <v>286</v>
      </c>
      <c r="P288" s="1" t="s">
        <v>21228</v>
      </c>
      <c r="Q288" s="1" t="s">
        <v>21447</v>
      </c>
      <c r="R288" s="1" t="s">
        <v>13953</v>
      </c>
      <c r="S288" s="1" t="s">
        <v>286</v>
      </c>
      <c r="T288" s="1" t="s">
        <v>22371</v>
      </c>
      <c r="U288" s="1"/>
      <c r="V288" s="1" t="s">
        <v>13965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5340</v>
      </c>
      <c r="G289" s="1" t="s">
        <v>6950</v>
      </c>
      <c r="H289" s="1" t="s">
        <v>8563</v>
      </c>
      <c r="I289" s="1" t="s">
        <v>10202</v>
      </c>
      <c r="J289" s="1"/>
      <c r="K289" s="1" t="s">
        <v>21217</v>
      </c>
      <c r="L289" s="1" t="s">
        <v>287</v>
      </c>
      <c r="M289" s="1" t="s">
        <v>11787</v>
      </c>
      <c r="N289" s="1" t="s">
        <v>13172</v>
      </c>
      <c r="O289" s="1" t="s">
        <v>287</v>
      </c>
      <c r="P289" s="1" t="s">
        <v>21228</v>
      </c>
      <c r="Q289" s="1" t="s">
        <v>21448</v>
      </c>
      <c r="R289" s="1" t="s">
        <v>13953</v>
      </c>
      <c r="S289" s="1" t="s">
        <v>287</v>
      </c>
      <c r="T289" s="1"/>
      <c r="U289" s="1"/>
      <c r="V289" s="1" t="s">
        <v>13965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5341</v>
      </c>
      <c r="G290" s="1" t="s">
        <v>6951</v>
      </c>
      <c r="H290" s="1" t="s">
        <v>8564</v>
      </c>
      <c r="I290" s="1" t="s">
        <v>10203</v>
      </c>
      <c r="J290" s="1"/>
      <c r="K290" s="1" t="s">
        <v>21217</v>
      </c>
      <c r="L290" s="1" t="s">
        <v>288</v>
      </c>
      <c r="M290" s="1" t="s">
        <v>11788</v>
      </c>
      <c r="N290" s="1" t="s">
        <v>13172</v>
      </c>
      <c r="O290" s="1" t="s">
        <v>288</v>
      </c>
      <c r="P290" s="1" t="s">
        <v>21228</v>
      </c>
      <c r="Q290" s="1" t="s">
        <v>21449</v>
      </c>
      <c r="R290" s="1" t="s">
        <v>13953</v>
      </c>
      <c r="S290" s="1" t="s">
        <v>288</v>
      </c>
      <c r="T290" s="1"/>
      <c r="U290" s="1"/>
      <c r="V290" s="1" t="s">
        <v>13965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5342</v>
      </c>
      <c r="G291" s="1" t="s">
        <v>6952</v>
      </c>
      <c r="H291" s="1" t="s">
        <v>8565</v>
      </c>
      <c r="I291" s="1" t="s">
        <v>10204</v>
      </c>
      <c r="J291" s="1"/>
      <c r="K291" s="1" t="s">
        <v>21217</v>
      </c>
      <c r="L291" s="1" t="s">
        <v>289</v>
      </c>
      <c r="M291" s="1" t="s">
        <v>11789</v>
      </c>
      <c r="N291" s="1" t="s">
        <v>13172</v>
      </c>
      <c r="O291" s="1" t="s">
        <v>289</v>
      </c>
      <c r="P291" s="1" t="s">
        <v>21228</v>
      </c>
      <c r="Q291" s="1" t="s">
        <v>21450</v>
      </c>
      <c r="R291" s="1" t="s">
        <v>13953</v>
      </c>
      <c r="S291" s="1" t="s">
        <v>289</v>
      </c>
      <c r="T291" s="1"/>
      <c r="U291" s="1"/>
      <c r="V291" s="1" t="s">
        <v>13965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5343</v>
      </c>
      <c r="G292" s="1" t="s">
        <v>6953</v>
      </c>
      <c r="H292" s="1" t="s">
        <v>8566</v>
      </c>
      <c r="I292" s="1" t="s">
        <v>10205</v>
      </c>
      <c r="J292" s="1"/>
      <c r="K292" s="1" t="s">
        <v>21217</v>
      </c>
      <c r="L292" s="1" t="s">
        <v>290</v>
      </c>
      <c r="M292" s="1" t="s">
        <v>11790</v>
      </c>
      <c r="N292" s="1" t="s">
        <v>13172</v>
      </c>
      <c r="O292" s="1" t="s">
        <v>290</v>
      </c>
      <c r="P292" s="1" t="s">
        <v>21228</v>
      </c>
      <c r="Q292" s="1" t="s">
        <v>21451</v>
      </c>
      <c r="R292" s="1" t="s">
        <v>13953</v>
      </c>
      <c r="S292" s="1" t="s">
        <v>290</v>
      </c>
      <c r="T292" s="1"/>
      <c r="U292" s="1"/>
      <c r="V292" s="1" t="s">
        <v>13965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5344</v>
      </c>
      <c r="G293" s="1" t="s">
        <v>6954</v>
      </c>
      <c r="H293" s="1" t="s">
        <v>8567</v>
      </c>
      <c r="I293" s="1" t="s">
        <v>10206</v>
      </c>
      <c r="J293" s="1"/>
      <c r="K293" s="1" t="s">
        <v>21217</v>
      </c>
      <c r="L293" s="1" t="s">
        <v>291</v>
      </c>
      <c r="M293" s="1" t="s">
        <v>11791</v>
      </c>
      <c r="N293" s="1" t="s">
        <v>13172</v>
      </c>
      <c r="O293" s="1" t="s">
        <v>291</v>
      </c>
      <c r="P293" s="1" t="s">
        <v>21228</v>
      </c>
      <c r="Q293" s="1" t="s">
        <v>21452</v>
      </c>
      <c r="R293" s="1" t="s">
        <v>13953</v>
      </c>
      <c r="S293" s="1" t="s">
        <v>291</v>
      </c>
      <c r="T293" s="1"/>
      <c r="U293" s="1"/>
      <c r="V293" s="1" t="s">
        <v>13965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5345</v>
      </c>
      <c r="G294" s="1" t="s">
        <v>6955</v>
      </c>
      <c r="H294" s="1" t="s">
        <v>8568</v>
      </c>
      <c r="I294" s="1" t="s">
        <v>10207</v>
      </c>
      <c r="J294" s="1"/>
      <c r="K294" s="1" t="s">
        <v>21217</v>
      </c>
      <c r="L294" s="1" t="s">
        <v>292</v>
      </c>
      <c r="M294" s="1" t="s">
        <v>11792</v>
      </c>
      <c r="N294" s="1" t="s">
        <v>13172</v>
      </c>
      <c r="O294" s="1" t="s">
        <v>292</v>
      </c>
      <c r="P294" s="1" t="s">
        <v>21228</v>
      </c>
      <c r="Q294" s="1" t="s">
        <v>21453</v>
      </c>
      <c r="R294" s="1" t="s">
        <v>13953</v>
      </c>
      <c r="S294" s="1" t="s">
        <v>292</v>
      </c>
      <c r="T294" s="1"/>
      <c r="U294" s="1"/>
      <c r="V294" s="1" t="s">
        <v>13965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5346</v>
      </c>
      <c r="G295" s="1" t="s">
        <v>6956</v>
      </c>
      <c r="H295" s="1" t="s">
        <v>8569</v>
      </c>
      <c r="I295" s="1" t="s">
        <v>10208</v>
      </c>
      <c r="J295" s="1"/>
      <c r="K295" s="1" t="s">
        <v>21217</v>
      </c>
      <c r="L295" s="1" t="s">
        <v>293</v>
      </c>
      <c r="M295" s="1" t="s">
        <v>11793</v>
      </c>
      <c r="N295" s="1" t="s">
        <v>13172</v>
      </c>
      <c r="O295" s="1" t="s">
        <v>293</v>
      </c>
      <c r="P295" s="1" t="s">
        <v>21228</v>
      </c>
      <c r="Q295" s="1" t="s">
        <v>21454</v>
      </c>
      <c r="R295" s="1" t="s">
        <v>13953</v>
      </c>
      <c r="S295" s="1" t="s">
        <v>293</v>
      </c>
      <c r="T295" s="1"/>
      <c r="U295" s="1"/>
      <c r="V295" s="1" t="s">
        <v>13965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5347</v>
      </c>
      <c r="G296" s="1" t="s">
        <v>6957</v>
      </c>
      <c r="H296" s="1" t="s">
        <v>8570</v>
      </c>
      <c r="I296" s="1" t="s">
        <v>10209</v>
      </c>
      <c r="J296" s="1"/>
      <c r="K296" s="1" t="s">
        <v>21217</v>
      </c>
      <c r="L296" s="1" t="s">
        <v>294</v>
      </c>
      <c r="M296" s="1" t="s">
        <v>11794</v>
      </c>
      <c r="N296" s="1" t="s">
        <v>13172</v>
      </c>
      <c r="O296" s="1" t="s">
        <v>294</v>
      </c>
      <c r="P296" s="1" t="s">
        <v>21228</v>
      </c>
      <c r="Q296" s="1" t="s">
        <v>21455</v>
      </c>
      <c r="R296" s="1" t="s">
        <v>13953</v>
      </c>
      <c r="S296" s="1" t="s">
        <v>294</v>
      </c>
      <c r="T296" s="1"/>
      <c r="U296" s="1"/>
      <c r="V296" s="1" t="s">
        <v>13965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5348</v>
      </c>
      <c r="G297" s="1" t="s">
        <v>6958</v>
      </c>
      <c r="H297" s="1" t="s">
        <v>8571</v>
      </c>
      <c r="I297" s="1" t="s">
        <v>10210</v>
      </c>
      <c r="J297" s="1"/>
      <c r="K297" s="1" t="s">
        <v>21217</v>
      </c>
      <c r="L297" s="1" t="s">
        <v>295</v>
      </c>
      <c r="M297" s="1" t="s">
        <v>11795</v>
      </c>
      <c r="N297" s="1" t="s">
        <v>13172</v>
      </c>
      <c r="O297" s="1" t="s">
        <v>295</v>
      </c>
      <c r="P297" s="1" t="s">
        <v>21228</v>
      </c>
      <c r="Q297" s="1" t="s">
        <v>21456</v>
      </c>
      <c r="R297" s="1" t="s">
        <v>13953</v>
      </c>
      <c r="S297" s="1" t="s">
        <v>295</v>
      </c>
      <c r="T297" s="1"/>
      <c r="U297" s="1"/>
      <c r="V297" s="1" t="s">
        <v>13965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5349</v>
      </c>
      <c r="G298" s="1" t="s">
        <v>6959</v>
      </c>
      <c r="H298" s="1" t="s">
        <v>8545</v>
      </c>
      <c r="I298" s="1" t="s">
        <v>10211</v>
      </c>
      <c r="J298" s="1"/>
      <c r="K298" s="1" t="s">
        <v>21217</v>
      </c>
      <c r="L298" s="1" t="s">
        <v>296</v>
      </c>
      <c r="M298" s="1" t="s">
        <v>11796</v>
      </c>
      <c r="N298" s="1" t="s">
        <v>13172</v>
      </c>
      <c r="O298" s="1" t="s">
        <v>296</v>
      </c>
      <c r="P298" s="1" t="s">
        <v>21228</v>
      </c>
      <c r="Q298" s="1" t="s">
        <v>21457</v>
      </c>
      <c r="R298" s="1" t="s">
        <v>13953</v>
      </c>
      <c r="S298" s="1" t="s">
        <v>296</v>
      </c>
      <c r="T298" s="1"/>
      <c r="U298" s="1"/>
      <c r="V298" s="1" t="s">
        <v>13965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5350</v>
      </c>
      <c r="G299" s="1" t="s">
        <v>6960</v>
      </c>
      <c r="H299" s="1" t="s">
        <v>8572</v>
      </c>
      <c r="I299" s="1" t="s">
        <v>10212</v>
      </c>
      <c r="J299" s="1"/>
      <c r="K299" s="1" t="s">
        <v>21217</v>
      </c>
      <c r="L299" s="1" t="s">
        <v>297</v>
      </c>
      <c r="M299" s="1" t="s">
        <v>11797</v>
      </c>
      <c r="N299" s="1" t="s">
        <v>13172</v>
      </c>
      <c r="O299" s="1" t="s">
        <v>297</v>
      </c>
      <c r="P299" s="1" t="s">
        <v>21228</v>
      </c>
      <c r="Q299" s="1" t="s">
        <v>21458</v>
      </c>
      <c r="R299" s="1" t="s">
        <v>13953</v>
      </c>
      <c r="S299" s="1" t="s">
        <v>297</v>
      </c>
      <c r="T299" s="1"/>
      <c r="U299" s="1"/>
      <c r="V299" s="1" t="s">
        <v>13965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5351</v>
      </c>
      <c r="G300" s="1" t="s">
        <v>6961</v>
      </c>
      <c r="H300" s="1" t="s">
        <v>8573</v>
      </c>
      <c r="I300" s="1" t="s">
        <v>10213</v>
      </c>
      <c r="J300" s="1"/>
      <c r="K300" s="1" t="s">
        <v>21217</v>
      </c>
      <c r="L300" s="1" t="s">
        <v>298</v>
      </c>
      <c r="M300" s="1" t="s">
        <v>11798</v>
      </c>
      <c r="N300" s="1" t="s">
        <v>13172</v>
      </c>
      <c r="O300" s="1" t="s">
        <v>298</v>
      </c>
      <c r="P300" s="1" t="s">
        <v>21228</v>
      </c>
      <c r="Q300" s="1" t="s">
        <v>21459</v>
      </c>
      <c r="R300" s="1" t="s">
        <v>13953</v>
      </c>
      <c r="S300" s="1" t="s">
        <v>298</v>
      </c>
      <c r="T300" s="1"/>
      <c r="U300" s="1"/>
      <c r="V300" s="1" t="s">
        <v>13965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5352</v>
      </c>
      <c r="G301" s="1" t="s">
        <v>6962</v>
      </c>
      <c r="H301" s="1" t="s">
        <v>8574</v>
      </c>
      <c r="I301" s="1" t="s">
        <v>10214</v>
      </c>
      <c r="J301" s="1"/>
      <c r="K301" s="1" t="s">
        <v>21217</v>
      </c>
      <c r="L301" s="1" t="s">
        <v>299</v>
      </c>
      <c r="M301" s="1" t="s">
        <v>11799</v>
      </c>
      <c r="N301" s="1" t="s">
        <v>13172</v>
      </c>
      <c r="O301" s="1" t="s">
        <v>299</v>
      </c>
      <c r="P301" s="1" t="s">
        <v>21228</v>
      </c>
      <c r="Q301" s="1" t="s">
        <v>21460</v>
      </c>
      <c r="R301" s="1" t="s">
        <v>13953</v>
      </c>
      <c r="S301" s="1" t="s">
        <v>299</v>
      </c>
      <c r="T301" s="1"/>
      <c r="U301" s="1"/>
      <c r="V301" s="1" t="s">
        <v>13965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5353</v>
      </c>
      <c r="G302" s="1" t="s">
        <v>6963</v>
      </c>
      <c r="H302" s="1" t="s">
        <v>8575</v>
      </c>
      <c r="I302" s="1" t="s">
        <v>10215</v>
      </c>
      <c r="J302" s="1"/>
      <c r="K302" s="1" t="s">
        <v>21217</v>
      </c>
      <c r="L302" s="1" t="s">
        <v>300</v>
      </c>
      <c r="M302" s="1" t="s">
        <v>11800</v>
      </c>
      <c r="N302" s="1" t="s">
        <v>13172</v>
      </c>
      <c r="O302" s="1" t="s">
        <v>300</v>
      </c>
      <c r="P302" s="1" t="s">
        <v>21228</v>
      </c>
      <c r="Q302" s="1" t="s">
        <v>21461</v>
      </c>
      <c r="R302" s="1" t="s">
        <v>13953</v>
      </c>
      <c r="S302" s="1" t="s">
        <v>300</v>
      </c>
      <c r="T302" s="1"/>
      <c r="U302" s="1"/>
      <c r="V302" s="1" t="s">
        <v>13965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5354</v>
      </c>
      <c r="G303" s="1" t="s">
        <v>6964</v>
      </c>
      <c r="H303" s="1" t="s">
        <v>8576</v>
      </c>
      <c r="I303" s="1" t="s">
        <v>10216</v>
      </c>
      <c r="J303" s="1"/>
      <c r="K303" s="1" t="s">
        <v>21217</v>
      </c>
      <c r="L303" s="1" t="s">
        <v>301</v>
      </c>
      <c r="M303" s="1" t="s">
        <v>11801</v>
      </c>
      <c r="N303" s="1" t="s">
        <v>13172</v>
      </c>
      <c r="O303" s="1" t="s">
        <v>301</v>
      </c>
      <c r="P303" s="1" t="s">
        <v>21228</v>
      </c>
      <c r="Q303" s="1" t="s">
        <v>21462</v>
      </c>
      <c r="R303" s="1" t="s">
        <v>13953</v>
      </c>
      <c r="S303" s="1" t="s">
        <v>301</v>
      </c>
      <c r="T303" s="1"/>
      <c r="U303" s="1"/>
      <c r="V303" s="1" t="s">
        <v>13965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5355</v>
      </c>
      <c r="G304" s="1" t="s">
        <v>6965</v>
      </c>
      <c r="H304" s="1" t="s">
        <v>8577</v>
      </c>
      <c r="I304" s="1" t="s">
        <v>10217</v>
      </c>
      <c r="J304" s="1"/>
      <c r="K304" s="1" t="s">
        <v>21217</v>
      </c>
      <c r="L304" s="1" t="s">
        <v>302</v>
      </c>
      <c r="M304" s="1" t="s">
        <v>11802</v>
      </c>
      <c r="N304" s="1" t="s">
        <v>13172</v>
      </c>
      <c r="O304" s="1" t="s">
        <v>302</v>
      </c>
      <c r="P304" s="1" t="s">
        <v>21228</v>
      </c>
      <c r="Q304" s="1" t="s">
        <v>21463</v>
      </c>
      <c r="R304" s="1" t="s">
        <v>13953</v>
      </c>
      <c r="S304" s="1" t="s">
        <v>302</v>
      </c>
      <c r="T304" s="1"/>
      <c r="U304" s="1"/>
      <c r="V304" s="1" t="s">
        <v>13965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5356</v>
      </c>
      <c r="G305" s="1" t="s">
        <v>6966</v>
      </c>
      <c r="H305" s="1" t="s">
        <v>8578</v>
      </c>
      <c r="I305" s="1" t="s">
        <v>10218</v>
      </c>
      <c r="J305" s="1"/>
      <c r="K305" s="1" t="s">
        <v>21217</v>
      </c>
      <c r="L305" s="1" t="s">
        <v>303</v>
      </c>
      <c r="M305" s="1" t="s">
        <v>11803</v>
      </c>
      <c r="N305" s="1" t="s">
        <v>13172</v>
      </c>
      <c r="O305" s="1" t="s">
        <v>303</v>
      </c>
      <c r="P305" s="1" t="s">
        <v>21228</v>
      </c>
      <c r="Q305" s="1" t="s">
        <v>21464</v>
      </c>
      <c r="R305" s="1" t="s">
        <v>13953</v>
      </c>
      <c r="S305" s="1" t="s">
        <v>303</v>
      </c>
      <c r="T305" s="1"/>
      <c r="U305" s="1"/>
      <c r="V305" s="1" t="s">
        <v>13965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5357</v>
      </c>
      <c r="G306" s="1" t="s">
        <v>6967</v>
      </c>
      <c r="H306" s="1" t="s">
        <v>8579</v>
      </c>
      <c r="I306" s="1" t="s">
        <v>10219</v>
      </c>
      <c r="J306" s="1"/>
      <c r="K306" s="1" t="s">
        <v>21217</v>
      </c>
      <c r="L306" s="1" t="s">
        <v>304</v>
      </c>
      <c r="M306" s="1" t="s">
        <v>11804</v>
      </c>
      <c r="N306" s="1" t="s">
        <v>13172</v>
      </c>
      <c r="O306" s="1" t="s">
        <v>304</v>
      </c>
      <c r="P306" s="1" t="s">
        <v>21228</v>
      </c>
      <c r="Q306" s="1" t="s">
        <v>21465</v>
      </c>
      <c r="R306" s="1" t="s">
        <v>13953</v>
      </c>
      <c r="S306" s="1" t="s">
        <v>304</v>
      </c>
      <c r="T306" s="1"/>
      <c r="U306" s="1"/>
      <c r="V306" s="1" t="s">
        <v>13965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5358</v>
      </c>
      <c r="G307" s="1" t="s">
        <v>6968</v>
      </c>
      <c r="H307" s="1" t="s">
        <v>8580</v>
      </c>
      <c r="I307" s="1" t="s">
        <v>10220</v>
      </c>
      <c r="J307" s="1"/>
      <c r="K307" s="1" t="s">
        <v>21217</v>
      </c>
      <c r="L307" s="1" t="s">
        <v>305</v>
      </c>
      <c r="M307" s="1" t="s">
        <v>11805</v>
      </c>
      <c r="N307" s="1" t="s">
        <v>13172</v>
      </c>
      <c r="O307" s="1" t="s">
        <v>305</v>
      </c>
      <c r="P307" s="1" t="s">
        <v>21228</v>
      </c>
      <c r="Q307" s="1" t="s">
        <v>21466</v>
      </c>
      <c r="R307" s="1" t="s">
        <v>13953</v>
      </c>
      <c r="S307" s="1" t="s">
        <v>305</v>
      </c>
      <c r="T307" s="1"/>
      <c r="U307" s="1"/>
      <c r="V307" s="1" t="s">
        <v>13965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5359</v>
      </c>
      <c r="G308" s="1" t="s">
        <v>6969</v>
      </c>
      <c r="H308" s="1" t="s">
        <v>8581</v>
      </c>
      <c r="I308" s="1" t="s">
        <v>10221</v>
      </c>
      <c r="J308" s="1"/>
      <c r="K308" s="1" t="s">
        <v>21217</v>
      </c>
      <c r="L308" s="1" t="s">
        <v>306</v>
      </c>
      <c r="M308" s="1" t="s">
        <v>11806</v>
      </c>
      <c r="N308" s="1" t="s">
        <v>13172</v>
      </c>
      <c r="O308" s="1" t="s">
        <v>306</v>
      </c>
      <c r="P308" s="1" t="s">
        <v>21228</v>
      </c>
      <c r="Q308" s="1" t="s">
        <v>21467</v>
      </c>
      <c r="R308" s="1" t="s">
        <v>13953</v>
      </c>
      <c r="S308" s="1" t="s">
        <v>306</v>
      </c>
      <c r="T308" s="1"/>
      <c r="U308" s="1"/>
      <c r="V308" s="1" t="s">
        <v>13965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5360</v>
      </c>
      <c r="G309" s="1" t="s">
        <v>6970</v>
      </c>
      <c r="H309" s="1" t="s">
        <v>8582</v>
      </c>
      <c r="I309" s="1" t="s">
        <v>10222</v>
      </c>
      <c r="J309" s="1"/>
      <c r="K309" s="1" t="s">
        <v>21217</v>
      </c>
      <c r="L309" s="1" t="s">
        <v>307</v>
      </c>
      <c r="M309" s="1" t="s">
        <v>11807</v>
      </c>
      <c r="N309" s="1" t="s">
        <v>13172</v>
      </c>
      <c r="O309" s="1" t="s">
        <v>307</v>
      </c>
      <c r="P309" s="1" t="s">
        <v>21228</v>
      </c>
      <c r="Q309" s="1" t="s">
        <v>21468</v>
      </c>
      <c r="R309" s="1" t="s">
        <v>13953</v>
      </c>
      <c r="S309" s="1" t="s">
        <v>307</v>
      </c>
      <c r="T309" s="1"/>
      <c r="U309" s="1"/>
      <c r="V309" s="1" t="s">
        <v>13965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5361</v>
      </c>
      <c r="G310" s="1" t="s">
        <v>6971</v>
      </c>
      <c r="H310" s="1" t="s">
        <v>8583</v>
      </c>
      <c r="I310" s="1" t="s">
        <v>10223</v>
      </c>
      <c r="J310" s="1"/>
      <c r="K310" s="1" t="s">
        <v>21217</v>
      </c>
      <c r="L310" s="1" t="s">
        <v>308</v>
      </c>
      <c r="M310" s="1" t="s">
        <v>11808</v>
      </c>
      <c r="N310" s="1" t="s">
        <v>13172</v>
      </c>
      <c r="O310" s="1" t="s">
        <v>308</v>
      </c>
      <c r="P310" s="1" t="s">
        <v>21228</v>
      </c>
      <c r="Q310" s="1" t="s">
        <v>21469</v>
      </c>
      <c r="R310" s="1" t="s">
        <v>13953</v>
      </c>
      <c r="S310" s="1" t="s">
        <v>308</v>
      </c>
      <c r="T310" s="1"/>
      <c r="U310" s="1"/>
      <c r="V310" s="1" t="s">
        <v>13965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5362</v>
      </c>
      <c r="G311" s="1" t="s">
        <v>6972</v>
      </c>
      <c r="H311" s="1" t="s">
        <v>8584</v>
      </c>
      <c r="I311" s="1" t="s">
        <v>10224</v>
      </c>
      <c r="J311" s="1"/>
      <c r="K311" s="1" t="s">
        <v>21217</v>
      </c>
      <c r="L311" s="1" t="s">
        <v>309</v>
      </c>
      <c r="M311" s="1" t="s">
        <v>11809</v>
      </c>
      <c r="N311" s="1" t="s">
        <v>13172</v>
      </c>
      <c r="O311" s="1" t="s">
        <v>309</v>
      </c>
      <c r="P311" s="1" t="s">
        <v>21228</v>
      </c>
      <c r="Q311" s="1" t="s">
        <v>21470</v>
      </c>
      <c r="R311" s="1" t="s">
        <v>13953</v>
      </c>
      <c r="S311" s="1" t="s">
        <v>309</v>
      </c>
      <c r="T311" s="1"/>
      <c r="U311" s="1"/>
      <c r="V311" s="1" t="s">
        <v>13965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5363</v>
      </c>
      <c r="G312" s="1" t="s">
        <v>6973</v>
      </c>
      <c r="H312" s="1" t="s">
        <v>8585</v>
      </c>
      <c r="I312" s="1" t="s">
        <v>10225</v>
      </c>
      <c r="J312" s="1"/>
      <c r="K312" s="1" t="s">
        <v>21217</v>
      </c>
      <c r="L312" s="1" t="s">
        <v>310</v>
      </c>
      <c r="M312" s="1" t="s">
        <v>11810</v>
      </c>
      <c r="N312" s="1" t="s">
        <v>13172</v>
      </c>
      <c r="O312" s="1" t="s">
        <v>310</v>
      </c>
      <c r="P312" s="1" t="s">
        <v>21228</v>
      </c>
      <c r="Q312" s="1" t="s">
        <v>21471</v>
      </c>
      <c r="R312" s="1" t="s">
        <v>13953</v>
      </c>
      <c r="S312" s="1" t="s">
        <v>310</v>
      </c>
      <c r="T312" s="1"/>
      <c r="U312" s="1"/>
      <c r="V312" s="1" t="s">
        <v>13965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5364</v>
      </c>
      <c r="G313" s="1" t="s">
        <v>6974</v>
      </c>
      <c r="H313" s="1" t="s">
        <v>8586</v>
      </c>
      <c r="I313" s="1" t="s">
        <v>10226</v>
      </c>
      <c r="J313" s="1"/>
      <c r="K313" s="1" t="s">
        <v>21217</v>
      </c>
      <c r="L313" s="1" t="s">
        <v>311</v>
      </c>
      <c r="M313" s="1" t="s">
        <v>11811</v>
      </c>
      <c r="N313" s="1" t="s">
        <v>13172</v>
      </c>
      <c r="O313" s="1" t="s">
        <v>311</v>
      </c>
      <c r="P313" s="1" t="s">
        <v>21228</v>
      </c>
      <c r="Q313" s="1" t="s">
        <v>21472</v>
      </c>
      <c r="R313" s="1" t="s">
        <v>13953</v>
      </c>
      <c r="S313" s="1" t="s">
        <v>311</v>
      </c>
      <c r="T313" s="1"/>
      <c r="U313" s="1"/>
      <c r="V313" s="1" t="s">
        <v>13965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5365</v>
      </c>
      <c r="G314" s="1" t="s">
        <v>3699</v>
      </c>
      <c r="H314" s="1" t="s">
        <v>8587</v>
      </c>
      <c r="I314" s="1" t="s">
        <v>10227</v>
      </c>
      <c r="J314" s="1"/>
      <c r="K314" s="1" t="s">
        <v>21217</v>
      </c>
      <c r="L314" s="1" t="s">
        <v>312</v>
      </c>
      <c r="M314" s="1" t="s">
        <v>11812</v>
      </c>
      <c r="N314" s="1" t="s">
        <v>13172</v>
      </c>
      <c r="O314" s="1" t="s">
        <v>312</v>
      </c>
      <c r="P314" s="1" t="s">
        <v>21228</v>
      </c>
      <c r="Q314" s="1" t="s">
        <v>21473</v>
      </c>
      <c r="R314" s="1" t="s">
        <v>13953</v>
      </c>
      <c r="S314" s="1" t="s">
        <v>312</v>
      </c>
      <c r="T314" s="1"/>
      <c r="U314" s="1"/>
      <c r="V314" s="1" t="s">
        <v>13965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5366</v>
      </c>
      <c r="G315" s="1" t="s">
        <v>6975</v>
      </c>
      <c r="H315" s="1" t="s">
        <v>8588</v>
      </c>
      <c r="I315" s="1" t="s">
        <v>10228</v>
      </c>
      <c r="J315" s="1"/>
      <c r="K315" s="1" t="s">
        <v>21217</v>
      </c>
      <c r="L315" s="1" t="s">
        <v>313</v>
      </c>
      <c r="M315" s="1" t="s">
        <v>11813</v>
      </c>
      <c r="N315" s="1" t="s">
        <v>13172</v>
      </c>
      <c r="O315" s="1" t="s">
        <v>313</v>
      </c>
      <c r="P315" s="1" t="s">
        <v>21228</v>
      </c>
      <c r="Q315" s="1" t="s">
        <v>21474</v>
      </c>
      <c r="R315" s="1" t="s">
        <v>13953</v>
      </c>
      <c r="S315" s="1" t="s">
        <v>313</v>
      </c>
      <c r="T315" s="1"/>
      <c r="U315" s="1"/>
      <c r="V315" s="1" t="s">
        <v>13965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5367</v>
      </c>
      <c r="G316" s="1" t="s">
        <v>6976</v>
      </c>
      <c r="H316" s="1" t="s">
        <v>8589</v>
      </c>
      <c r="I316" s="1" t="s">
        <v>10229</v>
      </c>
      <c r="J316" s="1"/>
      <c r="K316" s="1" t="s">
        <v>21217</v>
      </c>
      <c r="L316" s="1" t="s">
        <v>314</v>
      </c>
      <c r="M316" s="1" t="s">
        <v>11814</v>
      </c>
      <c r="N316" s="1" t="s">
        <v>13172</v>
      </c>
      <c r="O316" s="1" t="s">
        <v>314</v>
      </c>
      <c r="P316" s="1" t="s">
        <v>21228</v>
      </c>
      <c r="Q316" s="1" t="s">
        <v>21475</v>
      </c>
      <c r="R316" s="1" t="s">
        <v>13953</v>
      </c>
      <c r="S316" s="1" t="s">
        <v>314</v>
      </c>
      <c r="T316" s="1"/>
      <c r="U316" s="1"/>
      <c r="V316" s="1" t="s">
        <v>13965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5368</v>
      </c>
      <c r="G317" s="1" t="s">
        <v>6977</v>
      </c>
      <c r="H317" s="1" t="s">
        <v>8590</v>
      </c>
      <c r="I317" s="1" t="s">
        <v>10230</v>
      </c>
      <c r="J317" s="1"/>
      <c r="K317" s="1" t="s">
        <v>21217</v>
      </c>
      <c r="L317" s="1" t="s">
        <v>315</v>
      </c>
      <c r="M317" s="1" t="s">
        <v>11815</v>
      </c>
      <c r="N317" s="1" t="s">
        <v>13172</v>
      </c>
      <c r="O317" s="1" t="s">
        <v>315</v>
      </c>
      <c r="P317" s="1" t="s">
        <v>21228</v>
      </c>
      <c r="Q317" s="1" t="s">
        <v>21476</v>
      </c>
      <c r="R317" s="1" t="s">
        <v>13953</v>
      </c>
      <c r="S317" s="1" t="s">
        <v>315</v>
      </c>
      <c r="T317" s="1"/>
      <c r="U317" s="1"/>
      <c r="V317" s="1" t="s">
        <v>13965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5369</v>
      </c>
      <c r="G318" s="1" t="s">
        <v>6978</v>
      </c>
      <c r="H318" s="1" t="s">
        <v>8591</v>
      </c>
      <c r="I318" s="1" t="s">
        <v>10231</v>
      </c>
      <c r="J318" s="1"/>
      <c r="K318" s="1" t="s">
        <v>21217</v>
      </c>
      <c r="L318" s="1" t="s">
        <v>316</v>
      </c>
      <c r="M318" s="1" t="s">
        <v>11816</v>
      </c>
      <c r="N318" s="1" t="s">
        <v>13172</v>
      </c>
      <c r="O318" s="1" t="s">
        <v>316</v>
      </c>
      <c r="P318" s="1" t="s">
        <v>21228</v>
      </c>
      <c r="Q318" s="1" t="s">
        <v>21477</v>
      </c>
      <c r="R318" s="1" t="s">
        <v>13953</v>
      </c>
      <c r="S318" s="1" t="s">
        <v>316</v>
      </c>
      <c r="T318" s="1"/>
      <c r="U318" s="1"/>
      <c r="V318" s="1" t="s">
        <v>13965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5370</v>
      </c>
      <c r="G319" s="1" t="s">
        <v>6979</v>
      </c>
      <c r="H319" s="1" t="s">
        <v>8592</v>
      </c>
      <c r="I319" s="1" t="s">
        <v>10232</v>
      </c>
      <c r="J319" s="1"/>
      <c r="K319" s="1" t="s">
        <v>21217</v>
      </c>
      <c r="L319" s="1" t="s">
        <v>317</v>
      </c>
      <c r="M319" s="1" t="s">
        <v>11817</v>
      </c>
      <c r="N319" s="1" t="s">
        <v>13172</v>
      </c>
      <c r="O319" s="1" t="s">
        <v>317</v>
      </c>
      <c r="P319" s="1" t="s">
        <v>21228</v>
      </c>
      <c r="Q319" s="1" t="s">
        <v>21478</v>
      </c>
      <c r="R319" s="1" t="s">
        <v>13953</v>
      </c>
      <c r="S319" s="1" t="s">
        <v>317</v>
      </c>
      <c r="T319" s="1"/>
      <c r="U319" s="1"/>
      <c r="V319" s="1" t="s">
        <v>13965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5371</v>
      </c>
      <c r="G320" s="1" t="s">
        <v>6980</v>
      </c>
      <c r="H320" s="1" t="s">
        <v>8593</v>
      </c>
      <c r="I320" s="1" t="s">
        <v>10233</v>
      </c>
      <c r="J320" s="1"/>
      <c r="K320" s="1" t="s">
        <v>21217</v>
      </c>
      <c r="L320" s="1" t="s">
        <v>318</v>
      </c>
      <c r="M320" s="1" t="s">
        <v>11818</v>
      </c>
      <c r="N320" s="1" t="s">
        <v>13172</v>
      </c>
      <c r="O320" s="1" t="s">
        <v>318</v>
      </c>
      <c r="P320" s="1" t="s">
        <v>21228</v>
      </c>
      <c r="Q320" s="1" t="s">
        <v>21479</v>
      </c>
      <c r="R320" s="1" t="s">
        <v>13953</v>
      </c>
      <c r="S320" s="1" t="s">
        <v>318</v>
      </c>
      <c r="T320" s="1"/>
      <c r="U320" s="1"/>
      <c r="V320" s="1" t="s">
        <v>13965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5372</v>
      </c>
      <c r="G321" s="1" t="s">
        <v>6981</v>
      </c>
      <c r="H321" s="1" t="s">
        <v>8594</v>
      </c>
      <c r="I321" s="1" t="s">
        <v>10234</v>
      </c>
      <c r="J321" s="1"/>
      <c r="K321" s="1" t="s">
        <v>21217</v>
      </c>
      <c r="L321" s="1" t="s">
        <v>319</v>
      </c>
      <c r="M321" s="1" t="s">
        <v>11819</v>
      </c>
      <c r="N321" s="1" t="s">
        <v>13172</v>
      </c>
      <c r="O321" s="1" t="s">
        <v>319</v>
      </c>
      <c r="P321" s="1" t="s">
        <v>21228</v>
      </c>
      <c r="Q321" s="1" t="s">
        <v>21480</v>
      </c>
      <c r="R321" s="1" t="s">
        <v>13953</v>
      </c>
      <c r="S321" s="1" t="s">
        <v>319</v>
      </c>
      <c r="T321" s="1"/>
      <c r="U321" s="1"/>
      <c r="V321" s="1" t="s">
        <v>13965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5373</v>
      </c>
      <c r="G322" s="1" t="s">
        <v>6982</v>
      </c>
      <c r="H322" s="1" t="s">
        <v>8595</v>
      </c>
      <c r="I322" s="1" t="s">
        <v>10235</v>
      </c>
      <c r="J322" s="1"/>
      <c r="K322" s="1" t="s">
        <v>21217</v>
      </c>
      <c r="L322" s="1" t="s">
        <v>320</v>
      </c>
      <c r="M322" s="1" t="s">
        <v>11820</v>
      </c>
      <c r="N322" s="1" t="s">
        <v>13172</v>
      </c>
      <c r="O322" s="1" t="s">
        <v>320</v>
      </c>
      <c r="P322" s="1" t="s">
        <v>21228</v>
      </c>
      <c r="Q322" s="1" t="s">
        <v>21481</v>
      </c>
      <c r="R322" s="1" t="s">
        <v>13953</v>
      </c>
      <c r="S322" s="1" t="s">
        <v>320</v>
      </c>
      <c r="T322" s="1"/>
      <c r="U322" s="1"/>
      <c r="V322" s="1" t="s">
        <v>13965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5374</v>
      </c>
      <c r="G323" s="1" t="s">
        <v>6983</v>
      </c>
      <c r="H323" s="1" t="s">
        <v>8596</v>
      </c>
      <c r="I323" s="1" t="s">
        <v>9967</v>
      </c>
      <c r="J323" s="1"/>
      <c r="K323" s="1" t="s">
        <v>21217</v>
      </c>
      <c r="L323" s="1" t="s">
        <v>321</v>
      </c>
      <c r="M323" s="1" t="s">
        <v>11821</v>
      </c>
      <c r="N323" s="1" t="s">
        <v>13172</v>
      </c>
      <c r="O323" s="1" t="s">
        <v>321</v>
      </c>
      <c r="P323" s="1" t="s">
        <v>21228</v>
      </c>
      <c r="Q323" s="1" t="s">
        <v>21482</v>
      </c>
      <c r="R323" s="1" t="s">
        <v>13953</v>
      </c>
      <c r="S323" s="1" t="s">
        <v>321</v>
      </c>
      <c r="T323" s="1"/>
      <c r="U323" s="1"/>
      <c r="V323" s="1" t="s">
        <v>13965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5375</v>
      </c>
      <c r="G324" s="1" t="s">
        <v>6984</v>
      </c>
      <c r="H324" s="1" t="s">
        <v>8597</v>
      </c>
      <c r="I324" s="1" t="s">
        <v>10236</v>
      </c>
      <c r="J324" s="1"/>
      <c r="K324" s="1" t="s">
        <v>21217</v>
      </c>
      <c r="L324" s="1" t="s">
        <v>322</v>
      </c>
      <c r="M324" s="1" t="s">
        <v>11822</v>
      </c>
      <c r="N324" s="1" t="s">
        <v>13172</v>
      </c>
      <c r="O324" s="1" t="s">
        <v>322</v>
      </c>
      <c r="P324" s="1" t="s">
        <v>21228</v>
      </c>
      <c r="Q324" s="1" t="s">
        <v>21483</v>
      </c>
      <c r="R324" s="1" t="s">
        <v>13953</v>
      </c>
      <c r="S324" s="1" t="s">
        <v>322</v>
      </c>
      <c r="T324" s="1"/>
      <c r="U324" s="1"/>
      <c r="V324" s="1" t="s">
        <v>13965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5376</v>
      </c>
      <c r="G325" s="1" t="s">
        <v>6985</v>
      </c>
      <c r="H325" s="1" t="s">
        <v>8598</v>
      </c>
      <c r="I325" s="1" t="s">
        <v>10237</v>
      </c>
      <c r="J325" s="1"/>
      <c r="K325" s="1" t="s">
        <v>21217</v>
      </c>
      <c r="L325" s="1" t="s">
        <v>323</v>
      </c>
      <c r="M325" s="1" t="s">
        <v>11823</v>
      </c>
      <c r="N325" s="1" t="s">
        <v>13172</v>
      </c>
      <c r="O325" s="1" t="s">
        <v>323</v>
      </c>
      <c r="P325" s="1" t="s">
        <v>21228</v>
      </c>
      <c r="Q325" s="1" t="s">
        <v>21484</v>
      </c>
      <c r="R325" s="1" t="s">
        <v>13953</v>
      </c>
      <c r="S325" s="1" t="s">
        <v>323</v>
      </c>
      <c r="T325" s="1"/>
      <c r="U325" s="1"/>
      <c r="V325" s="1" t="s">
        <v>13965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5377</v>
      </c>
      <c r="G326" s="1" t="s">
        <v>6986</v>
      </c>
      <c r="H326" s="1" t="s">
        <v>8599</v>
      </c>
      <c r="I326" s="1" t="s">
        <v>10238</v>
      </c>
      <c r="J326" s="1"/>
      <c r="K326" s="1" t="s">
        <v>21217</v>
      </c>
      <c r="L326" s="1" t="s">
        <v>324</v>
      </c>
      <c r="M326" s="1" t="s">
        <v>11824</v>
      </c>
      <c r="N326" s="1" t="s">
        <v>13172</v>
      </c>
      <c r="O326" s="1" t="s">
        <v>324</v>
      </c>
      <c r="P326" s="1" t="s">
        <v>21228</v>
      </c>
      <c r="Q326" s="1" t="s">
        <v>21485</v>
      </c>
      <c r="R326" s="1" t="s">
        <v>13953</v>
      </c>
      <c r="S326" s="1" t="s">
        <v>324</v>
      </c>
      <c r="T326" s="1"/>
      <c r="U326" s="1"/>
      <c r="V326" s="1" t="s">
        <v>13965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5378</v>
      </c>
      <c r="G327" s="1" t="s">
        <v>6987</v>
      </c>
      <c r="H327" s="1" t="s">
        <v>8598</v>
      </c>
      <c r="I327" s="1" t="s">
        <v>10239</v>
      </c>
      <c r="J327" s="1"/>
      <c r="K327" s="1" t="s">
        <v>21217</v>
      </c>
      <c r="L327" s="1" t="s">
        <v>325</v>
      </c>
      <c r="M327" s="1" t="s">
        <v>11825</v>
      </c>
      <c r="N327" s="1" t="s">
        <v>13172</v>
      </c>
      <c r="O327" s="1" t="s">
        <v>325</v>
      </c>
      <c r="P327" s="1" t="s">
        <v>21228</v>
      </c>
      <c r="Q327" s="1" t="s">
        <v>21484</v>
      </c>
      <c r="R327" s="1" t="s">
        <v>13953</v>
      </c>
      <c r="S327" s="1" t="s">
        <v>325</v>
      </c>
      <c r="T327" s="1"/>
      <c r="U327" s="1"/>
      <c r="V327" s="1" t="s">
        <v>13965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5379</v>
      </c>
      <c r="G328" s="1" t="s">
        <v>6988</v>
      </c>
      <c r="H328" s="1" t="s">
        <v>8600</v>
      </c>
      <c r="I328" s="1" t="s">
        <v>10240</v>
      </c>
      <c r="J328" s="1"/>
      <c r="K328" s="1" t="s">
        <v>21217</v>
      </c>
      <c r="L328" s="1" t="s">
        <v>326</v>
      </c>
      <c r="M328" s="1" t="s">
        <v>11826</v>
      </c>
      <c r="N328" s="1" t="s">
        <v>13172</v>
      </c>
      <c r="O328" s="1" t="s">
        <v>326</v>
      </c>
      <c r="P328" s="1" t="s">
        <v>21228</v>
      </c>
      <c r="Q328" s="1" t="s">
        <v>21486</v>
      </c>
      <c r="R328" s="1" t="s">
        <v>13953</v>
      </c>
      <c r="S328" s="1" t="s">
        <v>326</v>
      </c>
      <c r="T328" s="1"/>
      <c r="U328" s="1"/>
      <c r="V328" s="1" t="s">
        <v>13965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5380</v>
      </c>
      <c r="G329" s="1" t="s">
        <v>6989</v>
      </c>
      <c r="H329" s="1" t="s">
        <v>6989</v>
      </c>
      <c r="I329" s="1" t="s">
        <v>10241</v>
      </c>
      <c r="J329" s="1"/>
      <c r="K329" s="1" t="s">
        <v>21217</v>
      </c>
      <c r="L329" s="1" t="s">
        <v>327</v>
      </c>
      <c r="M329" s="1" t="s">
        <v>11827</v>
      </c>
      <c r="N329" s="1" t="s">
        <v>13172</v>
      </c>
      <c r="O329" s="1" t="s">
        <v>327</v>
      </c>
      <c r="P329" s="1" t="s">
        <v>21228</v>
      </c>
      <c r="Q329" s="1" t="s">
        <v>21487</v>
      </c>
      <c r="R329" s="1" t="s">
        <v>13953</v>
      </c>
      <c r="S329" s="1" t="s">
        <v>327</v>
      </c>
      <c r="T329" s="1"/>
      <c r="U329" s="1"/>
      <c r="V329" s="1" t="s">
        <v>13965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5381</v>
      </c>
      <c r="G330" s="1" t="s">
        <v>6990</v>
      </c>
      <c r="H330" s="1" t="s">
        <v>8601</v>
      </c>
      <c r="I330" s="1" t="s">
        <v>10242</v>
      </c>
      <c r="J330" s="1"/>
      <c r="K330" s="1" t="s">
        <v>21217</v>
      </c>
      <c r="L330" s="1" t="s">
        <v>328</v>
      </c>
      <c r="M330" s="1" t="s">
        <v>11828</v>
      </c>
      <c r="N330" s="1" t="s">
        <v>13172</v>
      </c>
      <c r="O330" s="1" t="s">
        <v>328</v>
      </c>
      <c r="P330" s="1" t="s">
        <v>21228</v>
      </c>
      <c r="Q330" s="1" t="s">
        <v>21488</v>
      </c>
      <c r="R330" s="1" t="s">
        <v>13953</v>
      </c>
      <c r="S330" s="1" t="s">
        <v>328</v>
      </c>
      <c r="T330" s="1"/>
      <c r="U330" s="1"/>
      <c r="V330" s="1" t="s">
        <v>13965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5382</v>
      </c>
      <c r="G331" s="1" t="s">
        <v>6991</v>
      </c>
      <c r="H331" s="1" t="s">
        <v>8602</v>
      </c>
      <c r="I331" s="1" t="s">
        <v>10243</v>
      </c>
      <c r="J331" s="1"/>
      <c r="K331" s="1" t="s">
        <v>21217</v>
      </c>
      <c r="L331" s="1" t="s">
        <v>329</v>
      </c>
      <c r="M331" s="1" t="s">
        <v>11829</v>
      </c>
      <c r="N331" s="1" t="s">
        <v>13172</v>
      </c>
      <c r="O331" s="1" t="s">
        <v>329</v>
      </c>
      <c r="P331" s="1" t="s">
        <v>21228</v>
      </c>
      <c r="Q331" s="1" t="s">
        <v>21489</v>
      </c>
      <c r="R331" s="1" t="s">
        <v>13953</v>
      </c>
      <c r="S331" s="1" t="s">
        <v>329</v>
      </c>
      <c r="T331" s="1"/>
      <c r="U331" s="1"/>
      <c r="V331" s="1" t="s">
        <v>13965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5383</v>
      </c>
      <c r="G332" s="1" t="s">
        <v>6992</v>
      </c>
      <c r="H332" s="1" t="s">
        <v>8603</v>
      </c>
      <c r="I332" s="1" t="s">
        <v>10244</v>
      </c>
      <c r="J332" s="1"/>
      <c r="K332" s="1" t="s">
        <v>21217</v>
      </c>
      <c r="L332" s="1" t="s">
        <v>330</v>
      </c>
      <c r="M332" s="1" t="s">
        <v>11830</v>
      </c>
      <c r="N332" s="1" t="s">
        <v>13172</v>
      </c>
      <c r="O332" s="1" t="s">
        <v>330</v>
      </c>
      <c r="P332" s="1" t="s">
        <v>21228</v>
      </c>
      <c r="Q332" s="1" t="s">
        <v>21490</v>
      </c>
      <c r="R332" s="1" t="s">
        <v>13953</v>
      </c>
      <c r="S332" s="1" t="s">
        <v>330</v>
      </c>
      <c r="T332" s="1"/>
      <c r="U332" s="1"/>
      <c r="V332" s="1" t="s">
        <v>13965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5384</v>
      </c>
      <c r="G333" s="1" t="s">
        <v>6993</v>
      </c>
      <c r="H333" s="1" t="s">
        <v>8604</v>
      </c>
      <c r="I333" s="1" t="s">
        <v>10245</v>
      </c>
      <c r="J333" s="1"/>
      <c r="K333" s="1" t="s">
        <v>21217</v>
      </c>
      <c r="L333" s="1" t="s">
        <v>331</v>
      </c>
      <c r="M333" s="1" t="s">
        <v>11831</v>
      </c>
      <c r="N333" s="1" t="s">
        <v>13172</v>
      </c>
      <c r="O333" s="1" t="s">
        <v>331</v>
      </c>
      <c r="P333" s="1" t="s">
        <v>21228</v>
      </c>
      <c r="Q333" s="1" t="s">
        <v>21491</v>
      </c>
      <c r="R333" s="1" t="s">
        <v>13953</v>
      </c>
      <c r="S333" s="1" t="s">
        <v>331</v>
      </c>
      <c r="T333" s="1"/>
      <c r="U333" s="1"/>
      <c r="V333" s="1" t="s">
        <v>13965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5385</v>
      </c>
      <c r="G334" s="1" t="s">
        <v>6994</v>
      </c>
      <c r="H334" s="1" t="s">
        <v>8605</v>
      </c>
      <c r="I334" s="1" t="s">
        <v>10246</v>
      </c>
      <c r="J334" s="1"/>
      <c r="K334" s="1" t="s">
        <v>21217</v>
      </c>
      <c r="L334" s="1" t="s">
        <v>332</v>
      </c>
      <c r="M334" s="1" t="s">
        <v>11832</v>
      </c>
      <c r="N334" s="1" t="s">
        <v>13172</v>
      </c>
      <c r="O334" s="1" t="s">
        <v>332</v>
      </c>
      <c r="P334" s="1" t="s">
        <v>21228</v>
      </c>
      <c r="Q334" s="1" t="s">
        <v>21492</v>
      </c>
      <c r="R334" s="1" t="s">
        <v>13953</v>
      </c>
      <c r="S334" s="1" t="s">
        <v>332</v>
      </c>
      <c r="T334" s="1"/>
      <c r="U334" s="1"/>
      <c r="V334" s="1" t="s">
        <v>13965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5386</v>
      </c>
      <c r="G335" s="1" t="s">
        <v>6995</v>
      </c>
      <c r="H335" s="1" t="s">
        <v>8606</v>
      </c>
      <c r="I335" s="1" t="s">
        <v>10247</v>
      </c>
      <c r="J335" s="1"/>
      <c r="K335" s="1" t="s">
        <v>21217</v>
      </c>
      <c r="L335" s="1" t="s">
        <v>333</v>
      </c>
      <c r="M335" s="1" t="s">
        <v>11833</v>
      </c>
      <c r="N335" s="1" t="s">
        <v>13172</v>
      </c>
      <c r="O335" s="1" t="s">
        <v>333</v>
      </c>
      <c r="P335" s="1" t="s">
        <v>21228</v>
      </c>
      <c r="Q335" s="1" t="s">
        <v>21493</v>
      </c>
      <c r="R335" s="1" t="s">
        <v>13953</v>
      </c>
      <c r="S335" s="1" t="s">
        <v>333</v>
      </c>
      <c r="T335" s="1"/>
      <c r="U335" s="1"/>
      <c r="V335" s="1" t="s">
        <v>13965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5387</v>
      </c>
      <c r="G336" s="1" t="s">
        <v>6996</v>
      </c>
      <c r="H336" s="1" t="s">
        <v>8607</v>
      </c>
      <c r="I336" s="1" t="s">
        <v>10248</v>
      </c>
      <c r="J336" s="1"/>
      <c r="K336" s="1" t="s">
        <v>21217</v>
      </c>
      <c r="L336" s="1" t="s">
        <v>334</v>
      </c>
      <c r="M336" s="1" t="s">
        <v>11834</v>
      </c>
      <c r="N336" s="1" t="s">
        <v>13172</v>
      </c>
      <c r="O336" s="1" t="s">
        <v>334</v>
      </c>
      <c r="P336" s="1" t="s">
        <v>21228</v>
      </c>
      <c r="Q336" s="1" t="s">
        <v>21494</v>
      </c>
      <c r="R336" s="1" t="s">
        <v>13953</v>
      </c>
      <c r="S336" s="1" t="s">
        <v>334</v>
      </c>
      <c r="T336" s="1"/>
      <c r="U336" s="1"/>
      <c r="V336" s="1" t="s">
        <v>13965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5388</v>
      </c>
      <c r="G337" s="1" t="s">
        <v>6997</v>
      </c>
      <c r="H337" s="1" t="s">
        <v>8608</v>
      </c>
      <c r="I337" s="1" t="s">
        <v>10249</v>
      </c>
      <c r="J337" s="1"/>
      <c r="K337" s="1" t="s">
        <v>21217</v>
      </c>
      <c r="L337" s="1" t="s">
        <v>335</v>
      </c>
      <c r="M337" s="1" t="s">
        <v>11835</v>
      </c>
      <c r="N337" s="1" t="s">
        <v>13172</v>
      </c>
      <c r="O337" s="1" t="s">
        <v>335</v>
      </c>
      <c r="P337" s="1" t="s">
        <v>21228</v>
      </c>
      <c r="Q337" s="1" t="s">
        <v>21495</v>
      </c>
      <c r="R337" s="1" t="s">
        <v>13953</v>
      </c>
      <c r="S337" s="1" t="s">
        <v>335</v>
      </c>
      <c r="T337" s="1"/>
      <c r="U337" s="1"/>
      <c r="V337" s="1" t="s">
        <v>13965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5389</v>
      </c>
      <c r="G338" s="1" t="s">
        <v>6998</v>
      </c>
      <c r="H338" s="1" t="s">
        <v>8609</v>
      </c>
      <c r="I338" s="1" t="s">
        <v>10240</v>
      </c>
      <c r="J338" s="1"/>
      <c r="K338" s="1" t="s">
        <v>21217</v>
      </c>
      <c r="L338" s="1" t="s">
        <v>336</v>
      </c>
      <c r="M338" s="1" t="s">
        <v>11836</v>
      </c>
      <c r="N338" s="1" t="s">
        <v>13172</v>
      </c>
      <c r="O338" s="1" t="s">
        <v>336</v>
      </c>
      <c r="P338" s="1" t="s">
        <v>21228</v>
      </c>
      <c r="Q338" s="1" t="s">
        <v>21496</v>
      </c>
      <c r="R338" s="1" t="s">
        <v>13953</v>
      </c>
      <c r="S338" s="1" t="s">
        <v>336</v>
      </c>
      <c r="T338" s="1"/>
      <c r="U338" s="1"/>
      <c r="V338" s="1" t="s">
        <v>13965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5390</v>
      </c>
      <c r="G339" s="1" t="s">
        <v>6999</v>
      </c>
      <c r="H339" s="1" t="s">
        <v>8610</v>
      </c>
      <c r="I339" s="1" t="s">
        <v>10250</v>
      </c>
      <c r="J339" s="1"/>
      <c r="K339" s="1" t="s">
        <v>21217</v>
      </c>
      <c r="L339" s="1" t="s">
        <v>337</v>
      </c>
      <c r="M339" s="1" t="s">
        <v>11837</v>
      </c>
      <c r="N339" s="1" t="s">
        <v>13172</v>
      </c>
      <c r="O339" s="1" t="s">
        <v>337</v>
      </c>
      <c r="P339" s="1" t="s">
        <v>21228</v>
      </c>
      <c r="Q339" s="1" t="s">
        <v>21497</v>
      </c>
      <c r="R339" s="1" t="s">
        <v>13953</v>
      </c>
      <c r="S339" s="1" t="s">
        <v>337</v>
      </c>
      <c r="T339" s="1"/>
      <c r="U339" s="1"/>
      <c r="V339" s="1" t="s">
        <v>13965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5391</v>
      </c>
      <c r="G340" s="1" t="s">
        <v>7000</v>
      </c>
      <c r="H340" s="1" t="s">
        <v>8611</v>
      </c>
      <c r="I340" s="1" t="s">
        <v>10251</v>
      </c>
      <c r="J340" s="1"/>
      <c r="K340" s="1" t="s">
        <v>21217</v>
      </c>
      <c r="L340" s="1" t="s">
        <v>338</v>
      </c>
      <c r="M340" s="1" t="s">
        <v>11838</v>
      </c>
      <c r="N340" s="1" t="s">
        <v>13172</v>
      </c>
      <c r="O340" s="1" t="s">
        <v>338</v>
      </c>
      <c r="P340" s="1" t="s">
        <v>21228</v>
      </c>
      <c r="Q340" s="1" t="s">
        <v>21498</v>
      </c>
      <c r="R340" s="1" t="s">
        <v>13953</v>
      </c>
      <c r="S340" s="1" t="s">
        <v>338</v>
      </c>
      <c r="T340" s="1"/>
      <c r="U340" s="1"/>
      <c r="V340" s="1" t="s">
        <v>13965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5392</v>
      </c>
      <c r="G341" s="1" t="s">
        <v>7001</v>
      </c>
      <c r="H341" s="1" t="s">
        <v>8612</v>
      </c>
      <c r="I341" s="1" t="s">
        <v>10252</v>
      </c>
      <c r="J341" s="1"/>
      <c r="K341" s="1" t="s">
        <v>21217</v>
      </c>
      <c r="L341" s="1" t="s">
        <v>339</v>
      </c>
      <c r="M341" s="1" t="s">
        <v>11839</v>
      </c>
      <c r="N341" s="1" t="s">
        <v>13172</v>
      </c>
      <c r="O341" s="1" t="s">
        <v>339</v>
      </c>
      <c r="P341" s="1" t="s">
        <v>21229</v>
      </c>
      <c r="Q341" s="1" t="s">
        <v>21229</v>
      </c>
      <c r="R341" s="1" t="s">
        <v>13953</v>
      </c>
      <c r="S341" s="1" t="s">
        <v>339</v>
      </c>
      <c r="T341" s="1"/>
      <c r="U341" s="1" t="s">
        <v>19883</v>
      </c>
      <c r="V341" s="1" t="s">
        <v>13965</v>
      </c>
      <c r="W341" s="1" t="s">
        <v>339</v>
      </c>
      <c r="X341" s="1" t="s">
        <v>22427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5393</v>
      </c>
      <c r="G342" s="1" t="s">
        <v>7002</v>
      </c>
      <c r="H342" s="1" t="s">
        <v>8613</v>
      </c>
      <c r="I342" s="1" t="s">
        <v>10253</v>
      </c>
      <c r="J342" s="1"/>
      <c r="K342" s="1" t="s">
        <v>21217</v>
      </c>
      <c r="L342" s="1" t="s">
        <v>340</v>
      </c>
      <c r="M342" s="1" t="s">
        <v>11840</v>
      </c>
      <c r="N342" s="1" t="s">
        <v>13172</v>
      </c>
      <c r="O342" s="1" t="s">
        <v>340</v>
      </c>
      <c r="P342" s="1" t="s">
        <v>21229</v>
      </c>
      <c r="Q342" s="1" t="s">
        <v>21229</v>
      </c>
      <c r="R342" s="1" t="s">
        <v>13953</v>
      </c>
      <c r="S342" s="1" t="s">
        <v>340</v>
      </c>
      <c r="T342" s="1"/>
      <c r="U342" s="1"/>
      <c r="V342" s="1" t="s">
        <v>13965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5394</v>
      </c>
      <c r="G343" s="1" t="s">
        <v>7003</v>
      </c>
      <c r="H343" s="1" t="s">
        <v>8614</v>
      </c>
      <c r="I343" s="1" t="s">
        <v>10254</v>
      </c>
      <c r="J343" s="1"/>
      <c r="K343" s="1" t="s">
        <v>21217</v>
      </c>
      <c r="L343" s="1" t="s">
        <v>341</v>
      </c>
      <c r="M343" s="1" t="s">
        <v>11841</v>
      </c>
      <c r="N343" s="1" t="s">
        <v>13172</v>
      </c>
      <c r="O343" s="1" t="s">
        <v>341</v>
      </c>
      <c r="P343" s="1" t="s">
        <v>21229</v>
      </c>
      <c r="Q343" s="1" t="s">
        <v>21229</v>
      </c>
      <c r="R343" s="1" t="s">
        <v>13953</v>
      </c>
      <c r="S343" s="1" t="s">
        <v>341</v>
      </c>
      <c r="T343" s="1"/>
      <c r="U343" s="1"/>
      <c r="V343" s="1" t="s">
        <v>13965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5395</v>
      </c>
      <c r="G344" s="1" t="s">
        <v>7004</v>
      </c>
      <c r="H344" s="1" t="s">
        <v>8615</v>
      </c>
      <c r="I344" s="1" t="s">
        <v>10255</v>
      </c>
      <c r="J344" s="1"/>
      <c r="K344" s="1" t="s">
        <v>21217</v>
      </c>
      <c r="L344" s="1" t="s">
        <v>342</v>
      </c>
      <c r="M344" s="1" t="s">
        <v>11842</v>
      </c>
      <c r="N344" s="1" t="s">
        <v>13172</v>
      </c>
      <c r="O344" s="1" t="s">
        <v>342</v>
      </c>
      <c r="P344" s="1" t="s">
        <v>21229</v>
      </c>
      <c r="Q344" s="1" t="s">
        <v>21229</v>
      </c>
      <c r="R344" s="1" t="s">
        <v>13953</v>
      </c>
      <c r="S344" s="1" t="s">
        <v>342</v>
      </c>
      <c r="T344" s="1"/>
      <c r="U344" s="1"/>
      <c r="V344" s="1" t="s">
        <v>13965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5396</v>
      </c>
      <c r="G345" s="1" t="s">
        <v>7005</v>
      </c>
      <c r="H345" s="1" t="s">
        <v>8616</v>
      </c>
      <c r="I345" s="1" t="s">
        <v>10256</v>
      </c>
      <c r="J345" s="1"/>
      <c r="K345" s="1" t="s">
        <v>21217</v>
      </c>
      <c r="L345" s="1" t="s">
        <v>343</v>
      </c>
      <c r="M345" s="1" t="s">
        <v>11843</v>
      </c>
      <c r="N345" s="1" t="s">
        <v>13172</v>
      </c>
      <c r="O345" s="1" t="s">
        <v>343</v>
      </c>
      <c r="P345" s="1" t="s">
        <v>21229</v>
      </c>
      <c r="Q345" s="1" t="s">
        <v>21229</v>
      </c>
      <c r="R345" s="1" t="s">
        <v>13953</v>
      </c>
      <c r="S345" s="1" t="s">
        <v>343</v>
      </c>
      <c r="T345" s="1"/>
      <c r="U345" s="1"/>
      <c r="V345" s="1" t="s">
        <v>13965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5397</v>
      </c>
      <c r="G346" s="1" t="s">
        <v>7006</v>
      </c>
      <c r="H346" s="1" t="s">
        <v>8617</v>
      </c>
      <c r="I346" s="1" t="s">
        <v>10257</v>
      </c>
      <c r="J346" s="1"/>
      <c r="K346" s="1" t="s">
        <v>21217</v>
      </c>
      <c r="L346" s="1" t="s">
        <v>344</v>
      </c>
      <c r="M346" s="1" t="s">
        <v>11844</v>
      </c>
      <c r="N346" s="1" t="s">
        <v>13172</v>
      </c>
      <c r="O346" s="1" t="s">
        <v>344</v>
      </c>
      <c r="P346" s="1" t="s">
        <v>21229</v>
      </c>
      <c r="Q346" s="1" t="s">
        <v>21229</v>
      </c>
      <c r="R346" s="1" t="s">
        <v>13953</v>
      </c>
      <c r="S346" s="1" t="s">
        <v>344</v>
      </c>
      <c r="T346" s="1"/>
      <c r="U346" s="1"/>
      <c r="V346" s="1" t="s">
        <v>13965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5398</v>
      </c>
      <c r="G347" s="1" t="s">
        <v>7007</v>
      </c>
      <c r="H347" s="1" t="s">
        <v>8618</v>
      </c>
      <c r="I347" s="1" t="s">
        <v>10258</v>
      </c>
      <c r="J347" s="1"/>
      <c r="K347" s="1" t="s">
        <v>21217</v>
      </c>
      <c r="L347" s="1" t="s">
        <v>345</v>
      </c>
      <c r="M347" s="1" t="s">
        <v>11845</v>
      </c>
      <c r="N347" s="1" t="s">
        <v>13172</v>
      </c>
      <c r="O347" s="1" t="s">
        <v>345</v>
      </c>
      <c r="P347" s="1" t="s">
        <v>21229</v>
      </c>
      <c r="Q347" s="1" t="s">
        <v>21229</v>
      </c>
      <c r="R347" s="1" t="s">
        <v>13953</v>
      </c>
      <c r="S347" s="1" t="s">
        <v>345</v>
      </c>
      <c r="T347" s="1"/>
      <c r="U347" s="1"/>
      <c r="V347" s="1" t="s">
        <v>13965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3733</v>
      </c>
      <c r="G348" s="1" t="s">
        <v>7008</v>
      </c>
      <c r="H348" s="1" t="s">
        <v>8619</v>
      </c>
      <c r="I348" s="1" t="s">
        <v>10259</v>
      </c>
      <c r="J348" s="1"/>
      <c r="K348" s="1" t="s">
        <v>21217</v>
      </c>
      <c r="L348" s="1" t="s">
        <v>346</v>
      </c>
      <c r="M348" s="1" t="s">
        <v>11846</v>
      </c>
      <c r="N348" s="1" t="s">
        <v>13172</v>
      </c>
      <c r="O348" s="1" t="s">
        <v>346</v>
      </c>
      <c r="P348" s="1" t="s">
        <v>21229</v>
      </c>
      <c r="Q348" s="1" t="s">
        <v>21229</v>
      </c>
      <c r="R348" s="1" t="s">
        <v>13953</v>
      </c>
      <c r="S348" s="1" t="s">
        <v>346</v>
      </c>
      <c r="T348" s="1"/>
      <c r="U348" s="1"/>
      <c r="V348" s="1" t="s">
        <v>13965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7009</v>
      </c>
      <c r="H349" s="1" t="s">
        <v>8620</v>
      </c>
      <c r="I349" s="1" t="s">
        <v>10260</v>
      </c>
      <c r="J349" s="1"/>
      <c r="K349" s="1" t="s">
        <v>21217</v>
      </c>
      <c r="L349" s="1" t="s">
        <v>347</v>
      </c>
      <c r="M349" s="1" t="s">
        <v>11847</v>
      </c>
      <c r="N349" s="1" t="s">
        <v>13172</v>
      </c>
      <c r="O349" s="1" t="s">
        <v>347</v>
      </c>
      <c r="P349" s="1" t="s">
        <v>21229</v>
      </c>
      <c r="Q349" s="1" t="s">
        <v>21229</v>
      </c>
      <c r="R349" s="1" t="s">
        <v>13953</v>
      </c>
      <c r="S349" s="1" t="s">
        <v>347</v>
      </c>
      <c r="T349" s="1"/>
      <c r="U349" s="1"/>
      <c r="V349" s="1" t="s">
        <v>13965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7010</v>
      </c>
      <c r="H350" s="1" t="s">
        <v>8621</v>
      </c>
      <c r="I350" s="1" t="s">
        <v>10261</v>
      </c>
      <c r="J350" s="1"/>
      <c r="K350" s="1" t="s">
        <v>21217</v>
      </c>
      <c r="L350" s="1" t="s">
        <v>348</v>
      </c>
      <c r="M350" s="1" t="s">
        <v>11848</v>
      </c>
      <c r="N350" s="1" t="s">
        <v>13172</v>
      </c>
      <c r="O350" s="1" t="s">
        <v>348</v>
      </c>
      <c r="P350" s="1" t="s">
        <v>21229</v>
      </c>
      <c r="Q350" s="1" t="s">
        <v>21229</v>
      </c>
      <c r="R350" s="1" t="s">
        <v>13953</v>
      </c>
      <c r="S350" s="1" t="s">
        <v>348</v>
      </c>
      <c r="T350" s="1"/>
      <c r="U350" s="1"/>
      <c r="V350" s="1" t="s">
        <v>13965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7011</v>
      </c>
      <c r="H351" s="1" t="s">
        <v>8622</v>
      </c>
      <c r="I351" s="1" t="s">
        <v>10262</v>
      </c>
      <c r="J351" s="1"/>
      <c r="K351" s="1" t="s">
        <v>21217</v>
      </c>
      <c r="L351" s="1" t="s">
        <v>349</v>
      </c>
      <c r="M351" s="1" t="s">
        <v>11849</v>
      </c>
      <c r="N351" s="1" t="s">
        <v>13172</v>
      </c>
      <c r="O351" s="1" t="s">
        <v>349</v>
      </c>
      <c r="P351" s="1" t="s">
        <v>21229</v>
      </c>
      <c r="Q351" s="1" t="s">
        <v>21229</v>
      </c>
      <c r="R351" s="1" t="s">
        <v>13953</v>
      </c>
      <c r="S351" s="1" t="s">
        <v>349</v>
      </c>
      <c r="T351" s="1"/>
      <c r="U351" s="1"/>
      <c r="V351" s="1" t="s">
        <v>13965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7012</v>
      </c>
      <c r="H352" s="1" t="s">
        <v>8623</v>
      </c>
      <c r="I352" s="1" t="s">
        <v>10263</v>
      </c>
      <c r="J352" s="1"/>
      <c r="K352" s="1" t="s">
        <v>21217</v>
      </c>
      <c r="L352" s="1" t="s">
        <v>350</v>
      </c>
      <c r="M352" s="1" t="s">
        <v>11850</v>
      </c>
      <c r="N352" s="1" t="s">
        <v>13172</v>
      </c>
      <c r="O352" s="1" t="s">
        <v>350</v>
      </c>
      <c r="P352" s="1" t="s">
        <v>21229</v>
      </c>
      <c r="Q352" s="1" t="s">
        <v>21229</v>
      </c>
      <c r="R352" s="1" t="s">
        <v>13953</v>
      </c>
      <c r="S352" s="1" t="s">
        <v>350</v>
      </c>
      <c r="T352" s="1"/>
      <c r="U352" s="1"/>
      <c r="V352" s="1" t="s">
        <v>13965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3738</v>
      </c>
      <c r="H353" s="1" t="s">
        <v>8624</v>
      </c>
      <c r="I353" s="1" t="s">
        <v>10264</v>
      </c>
      <c r="J353" s="1"/>
      <c r="K353" s="1" t="s">
        <v>21217</v>
      </c>
      <c r="L353" s="1" t="s">
        <v>351</v>
      </c>
      <c r="M353" s="1" t="s">
        <v>11851</v>
      </c>
      <c r="N353" s="1" t="s">
        <v>13172</v>
      </c>
      <c r="O353" s="1" t="s">
        <v>351</v>
      </c>
      <c r="P353" s="1" t="s">
        <v>21229</v>
      </c>
      <c r="Q353" s="1" t="s">
        <v>21229</v>
      </c>
      <c r="R353" s="1" t="s">
        <v>13953</v>
      </c>
      <c r="S353" s="1" t="s">
        <v>351</v>
      </c>
      <c r="T353" s="1"/>
      <c r="U353" s="1"/>
      <c r="V353" s="1" t="s">
        <v>13965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7013</v>
      </c>
      <c r="H354" s="1" t="s">
        <v>8625</v>
      </c>
      <c r="I354" s="1" t="s">
        <v>10265</v>
      </c>
      <c r="J354" s="1"/>
      <c r="K354" s="1" t="s">
        <v>21217</v>
      </c>
      <c r="L354" s="1" t="s">
        <v>352</v>
      </c>
      <c r="M354" s="1" t="s">
        <v>11852</v>
      </c>
      <c r="N354" s="1" t="s">
        <v>13172</v>
      </c>
      <c r="O354" s="1" t="s">
        <v>352</v>
      </c>
      <c r="P354" s="1" t="s">
        <v>21229</v>
      </c>
      <c r="Q354" s="1" t="s">
        <v>21229</v>
      </c>
      <c r="R354" s="1" t="s">
        <v>13953</v>
      </c>
      <c r="S354" s="1" t="s">
        <v>352</v>
      </c>
      <c r="T354" s="1"/>
      <c r="U354" s="1"/>
      <c r="V354" s="1" t="s">
        <v>13965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7014</v>
      </c>
      <c r="H355" s="1" t="s">
        <v>8626</v>
      </c>
      <c r="I355" s="1" t="s">
        <v>10266</v>
      </c>
      <c r="J355" s="1"/>
      <c r="K355" s="1" t="s">
        <v>21217</v>
      </c>
      <c r="L355" s="1" t="s">
        <v>353</v>
      </c>
      <c r="M355" s="1" t="s">
        <v>11853</v>
      </c>
      <c r="N355" s="1" t="s">
        <v>13172</v>
      </c>
      <c r="O355" s="1" t="s">
        <v>353</v>
      </c>
      <c r="P355" s="1" t="s">
        <v>21230</v>
      </c>
      <c r="Q355" s="1" t="s">
        <v>21499</v>
      </c>
      <c r="R355" s="1" t="s">
        <v>13953</v>
      </c>
      <c r="S355" s="1" t="s">
        <v>353</v>
      </c>
      <c r="T355" s="1" t="s">
        <v>22372</v>
      </c>
      <c r="U355" s="1"/>
      <c r="V355" s="1" t="s">
        <v>13965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7015</v>
      </c>
      <c r="H356" s="1" t="s">
        <v>8627</v>
      </c>
      <c r="I356" s="1" t="s">
        <v>10267</v>
      </c>
      <c r="J356" s="1"/>
      <c r="K356" s="1" t="s">
        <v>21217</v>
      </c>
      <c r="L356" s="1" t="s">
        <v>354</v>
      </c>
      <c r="M356" s="1" t="s">
        <v>11854</v>
      </c>
      <c r="N356" s="1" t="s">
        <v>13172</v>
      </c>
      <c r="O356" s="1" t="s">
        <v>354</v>
      </c>
      <c r="P356" s="1" t="s">
        <v>21230</v>
      </c>
      <c r="Q356" s="1" t="s">
        <v>21500</v>
      </c>
      <c r="R356" s="1" t="s">
        <v>13953</v>
      </c>
      <c r="S356" s="1" t="s">
        <v>354</v>
      </c>
      <c r="T356" s="1"/>
      <c r="U356" s="1"/>
      <c r="V356" s="1" t="s">
        <v>13965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3742</v>
      </c>
      <c r="G357" s="1" t="s">
        <v>7016</v>
      </c>
      <c r="H357" s="1" t="s">
        <v>8628</v>
      </c>
      <c r="I357" s="1" t="s">
        <v>10268</v>
      </c>
      <c r="J357" s="1"/>
      <c r="K357" s="1" t="s">
        <v>21217</v>
      </c>
      <c r="L357" s="1" t="s">
        <v>355</v>
      </c>
      <c r="M357" s="1" t="s">
        <v>11855</v>
      </c>
      <c r="N357" s="1" t="s">
        <v>13172</v>
      </c>
      <c r="O357" s="1" t="s">
        <v>355</v>
      </c>
      <c r="P357" s="1" t="s">
        <v>21230</v>
      </c>
      <c r="Q357" s="1" t="s">
        <v>21501</v>
      </c>
      <c r="R357" s="1" t="s">
        <v>13953</v>
      </c>
      <c r="S357" s="1" t="s">
        <v>355</v>
      </c>
      <c r="T357" s="1"/>
      <c r="U357" s="1"/>
      <c r="V357" s="1" t="s">
        <v>13965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7017</v>
      </c>
      <c r="H358" s="1" t="s">
        <v>8629</v>
      </c>
      <c r="I358" s="1" t="s">
        <v>10269</v>
      </c>
      <c r="J358" s="1"/>
      <c r="K358" s="1" t="s">
        <v>21217</v>
      </c>
      <c r="L358" s="1" t="s">
        <v>356</v>
      </c>
      <c r="M358" s="1" t="s">
        <v>11856</v>
      </c>
      <c r="N358" s="1" t="s">
        <v>13172</v>
      </c>
      <c r="O358" s="1" t="s">
        <v>356</v>
      </c>
      <c r="P358" s="1" t="s">
        <v>21230</v>
      </c>
      <c r="Q358" s="1" t="s">
        <v>21502</v>
      </c>
      <c r="R358" s="1" t="s">
        <v>13953</v>
      </c>
      <c r="S358" s="1" t="s">
        <v>356</v>
      </c>
      <c r="T358" s="1"/>
      <c r="U358" s="1"/>
      <c r="V358" s="1" t="s">
        <v>13965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7018</v>
      </c>
      <c r="H359" s="1" t="s">
        <v>8630</v>
      </c>
      <c r="I359" s="1" t="s">
        <v>10270</v>
      </c>
      <c r="J359" s="1"/>
      <c r="K359" s="1" t="s">
        <v>21217</v>
      </c>
      <c r="L359" s="1" t="s">
        <v>357</v>
      </c>
      <c r="M359" s="1" t="s">
        <v>11857</v>
      </c>
      <c r="N359" s="1" t="s">
        <v>13172</v>
      </c>
      <c r="O359" s="1" t="s">
        <v>357</v>
      </c>
      <c r="P359" s="1" t="s">
        <v>21230</v>
      </c>
      <c r="Q359" s="1" t="s">
        <v>21503</v>
      </c>
      <c r="R359" s="1" t="s">
        <v>13953</v>
      </c>
      <c r="S359" s="1" t="s">
        <v>357</v>
      </c>
      <c r="T359" s="1"/>
      <c r="U359" s="1"/>
      <c r="V359" s="1" t="s">
        <v>13965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7019</v>
      </c>
      <c r="H360" s="1" t="s">
        <v>8631</v>
      </c>
      <c r="I360" s="1" t="s">
        <v>10271</v>
      </c>
      <c r="J360" s="1"/>
      <c r="K360" s="1" t="s">
        <v>21217</v>
      </c>
      <c r="L360" s="1" t="s">
        <v>358</v>
      </c>
      <c r="M360" s="1" t="s">
        <v>11858</v>
      </c>
      <c r="N360" s="1" t="s">
        <v>13172</v>
      </c>
      <c r="O360" s="1" t="s">
        <v>358</v>
      </c>
      <c r="P360" s="1" t="s">
        <v>21230</v>
      </c>
      <c r="Q360" s="1" t="s">
        <v>21504</v>
      </c>
      <c r="R360" s="1" t="s">
        <v>13953</v>
      </c>
      <c r="S360" s="1" t="s">
        <v>358</v>
      </c>
      <c r="T360" s="1"/>
      <c r="U360" s="1"/>
      <c r="V360" s="1" t="s">
        <v>13965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7020</v>
      </c>
      <c r="H361" s="1" t="s">
        <v>8632</v>
      </c>
      <c r="I361" s="1" t="s">
        <v>10272</v>
      </c>
      <c r="J361" s="1"/>
      <c r="K361" s="1" t="s">
        <v>21217</v>
      </c>
      <c r="L361" s="1" t="s">
        <v>359</v>
      </c>
      <c r="M361" s="1" t="s">
        <v>11859</v>
      </c>
      <c r="N361" s="1" t="s">
        <v>13172</v>
      </c>
      <c r="O361" s="1" t="s">
        <v>359</v>
      </c>
      <c r="P361" s="1" t="s">
        <v>21230</v>
      </c>
      <c r="Q361" s="1" t="s">
        <v>21505</v>
      </c>
      <c r="R361" s="1" t="s">
        <v>13953</v>
      </c>
      <c r="S361" s="1" t="s">
        <v>359</v>
      </c>
      <c r="T361" s="1"/>
      <c r="U361" s="1"/>
      <c r="V361" s="1" t="s">
        <v>13965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7021</v>
      </c>
      <c r="H362" s="1" t="s">
        <v>8633</v>
      </c>
      <c r="I362" s="1" t="s">
        <v>10273</v>
      </c>
      <c r="J362" s="1"/>
      <c r="K362" s="1" t="s">
        <v>21217</v>
      </c>
      <c r="L362" s="1" t="s">
        <v>360</v>
      </c>
      <c r="M362" s="1" t="s">
        <v>11860</v>
      </c>
      <c r="N362" s="1" t="s">
        <v>13172</v>
      </c>
      <c r="O362" s="1" t="s">
        <v>360</v>
      </c>
      <c r="P362" s="1" t="s">
        <v>21230</v>
      </c>
      <c r="Q362" s="1" t="s">
        <v>21506</v>
      </c>
      <c r="R362" s="1" t="s">
        <v>13953</v>
      </c>
      <c r="S362" s="1" t="s">
        <v>360</v>
      </c>
      <c r="T362" s="1"/>
      <c r="U362" s="1"/>
      <c r="V362" s="1" t="s">
        <v>13965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7022</v>
      </c>
      <c r="H363" s="1" t="s">
        <v>8634</v>
      </c>
      <c r="I363" s="1" t="s">
        <v>10274</v>
      </c>
      <c r="J363" s="1"/>
      <c r="K363" s="1" t="s">
        <v>21217</v>
      </c>
      <c r="L363" s="1" t="s">
        <v>361</v>
      </c>
      <c r="M363" s="1" t="s">
        <v>11861</v>
      </c>
      <c r="N363" s="1" t="s">
        <v>13172</v>
      </c>
      <c r="O363" s="1" t="s">
        <v>361</v>
      </c>
      <c r="P363" s="1" t="s">
        <v>21230</v>
      </c>
      <c r="Q363" s="1" t="s">
        <v>21507</v>
      </c>
      <c r="R363" s="1" t="s">
        <v>13953</v>
      </c>
      <c r="S363" s="1" t="s">
        <v>361</v>
      </c>
      <c r="T363" s="1"/>
      <c r="U363" s="1"/>
      <c r="V363" s="1" t="s">
        <v>13965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3749</v>
      </c>
      <c r="H364" s="1" t="s">
        <v>8635</v>
      </c>
      <c r="I364" s="1" t="s">
        <v>10275</v>
      </c>
      <c r="J364" s="1"/>
      <c r="K364" s="1" t="s">
        <v>21217</v>
      </c>
      <c r="L364" s="1" t="s">
        <v>362</v>
      </c>
      <c r="M364" s="1" t="s">
        <v>11862</v>
      </c>
      <c r="N364" s="1" t="s">
        <v>13172</v>
      </c>
      <c r="O364" s="1" t="s">
        <v>362</v>
      </c>
      <c r="P364" s="1" t="s">
        <v>21230</v>
      </c>
      <c r="Q364" s="1" t="s">
        <v>21508</v>
      </c>
      <c r="R364" s="1" t="s">
        <v>13953</v>
      </c>
      <c r="S364" s="1" t="s">
        <v>362</v>
      </c>
      <c r="T364" s="1"/>
      <c r="U364" s="1"/>
      <c r="V364" s="1" t="s">
        <v>13965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7023</v>
      </c>
      <c r="H365" s="1" t="s">
        <v>8636</v>
      </c>
      <c r="I365" s="1" t="s">
        <v>10276</v>
      </c>
      <c r="J365" s="1"/>
      <c r="K365" s="1" t="s">
        <v>21217</v>
      </c>
      <c r="L365" s="1" t="s">
        <v>363</v>
      </c>
      <c r="M365" s="1" t="s">
        <v>11863</v>
      </c>
      <c r="N365" s="1" t="s">
        <v>13172</v>
      </c>
      <c r="O365" s="1" t="s">
        <v>363</v>
      </c>
      <c r="P365" s="1" t="s">
        <v>21230</v>
      </c>
      <c r="Q365" s="1" t="s">
        <v>21509</v>
      </c>
      <c r="R365" s="1" t="s">
        <v>13953</v>
      </c>
      <c r="S365" s="1" t="s">
        <v>363</v>
      </c>
      <c r="T365" s="1"/>
      <c r="U365" s="1"/>
      <c r="V365" s="1" t="s">
        <v>13965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3751</v>
      </c>
      <c r="H366" s="1" t="s">
        <v>8637</v>
      </c>
      <c r="I366" s="1" t="s">
        <v>10277</v>
      </c>
      <c r="J366" s="1"/>
      <c r="K366" s="1" t="s">
        <v>21217</v>
      </c>
      <c r="L366" s="1" t="s">
        <v>364</v>
      </c>
      <c r="M366" s="1" t="s">
        <v>11864</v>
      </c>
      <c r="N366" s="1" t="s">
        <v>13172</v>
      </c>
      <c r="O366" s="1" t="s">
        <v>364</v>
      </c>
      <c r="P366" s="1" t="s">
        <v>21230</v>
      </c>
      <c r="Q366" s="1" t="s">
        <v>21510</v>
      </c>
      <c r="R366" s="1" t="s">
        <v>13953</v>
      </c>
      <c r="S366" s="1" t="s">
        <v>364</v>
      </c>
      <c r="T366" s="1"/>
      <c r="U366" s="1"/>
      <c r="V366" s="1" t="s">
        <v>13965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7024</v>
      </c>
      <c r="H367" s="1" t="s">
        <v>8638</v>
      </c>
      <c r="I367" s="1" t="s">
        <v>10278</v>
      </c>
      <c r="J367" s="1"/>
      <c r="K367" s="1" t="s">
        <v>21217</v>
      </c>
      <c r="L367" s="1" t="s">
        <v>365</v>
      </c>
      <c r="M367" s="1" t="s">
        <v>11865</v>
      </c>
      <c r="N367" s="1" t="s">
        <v>13172</v>
      </c>
      <c r="O367" s="1" t="s">
        <v>365</v>
      </c>
      <c r="P367" s="1" t="s">
        <v>21230</v>
      </c>
      <c r="Q367" s="1" t="s">
        <v>21511</v>
      </c>
      <c r="R367" s="1" t="s">
        <v>13953</v>
      </c>
      <c r="S367" s="1" t="s">
        <v>365</v>
      </c>
      <c r="T367" s="1"/>
      <c r="U367" s="1"/>
      <c r="V367" s="1" t="s">
        <v>13965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7025</v>
      </c>
      <c r="H368" s="1" t="s">
        <v>8639</v>
      </c>
      <c r="I368" s="1" t="s">
        <v>10279</v>
      </c>
      <c r="J368" s="1"/>
      <c r="K368" s="1" t="s">
        <v>21217</v>
      </c>
      <c r="L368" s="1" t="s">
        <v>366</v>
      </c>
      <c r="M368" s="1" t="s">
        <v>11866</v>
      </c>
      <c r="N368" s="1" t="s">
        <v>13172</v>
      </c>
      <c r="O368" s="1" t="s">
        <v>366</v>
      </c>
      <c r="P368" s="1" t="s">
        <v>21230</v>
      </c>
      <c r="Q368" s="1" t="s">
        <v>21512</v>
      </c>
      <c r="R368" s="1" t="s">
        <v>13953</v>
      </c>
      <c r="S368" s="1" t="s">
        <v>366</v>
      </c>
      <c r="T368" s="1"/>
      <c r="U368" s="1"/>
      <c r="V368" s="1" t="s">
        <v>13965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7026</v>
      </c>
      <c r="H369" s="1" t="s">
        <v>8640</v>
      </c>
      <c r="I369" s="1" t="s">
        <v>10280</v>
      </c>
      <c r="J369" s="1"/>
      <c r="K369" s="1" t="s">
        <v>21217</v>
      </c>
      <c r="L369" s="1" t="s">
        <v>367</v>
      </c>
      <c r="M369" s="1" t="s">
        <v>11867</v>
      </c>
      <c r="N369" s="1" t="s">
        <v>13172</v>
      </c>
      <c r="O369" s="1" t="s">
        <v>367</v>
      </c>
      <c r="P369" s="1" t="s">
        <v>21230</v>
      </c>
      <c r="Q369" s="1" t="s">
        <v>21513</v>
      </c>
      <c r="R369" s="1" t="s">
        <v>13953</v>
      </c>
      <c r="S369" s="1" t="s">
        <v>367</v>
      </c>
      <c r="T369" s="1"/>
      <c r="U369" s="1"/>
      <c r="V369" s="1" t="s">
        <v>13965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7027</v>
      </c>
      <c r="H370" s="1" t="s">
        <v>8641</v>
      </c>
      <c r="I370" s="1" t="s">
        <v>10281</v>
      </c>
      <c r="J370" s="1"/>
      <c r="K370" s="1" t="s">
        <v>21217</v>
      </c>
      <c r="L370" s="1" t="s">
        <v>368</v>
      </c>
      <c r="M370" s="1" t="s">
        <v>11868</v>
      </c>
      <c r="N370" s="1" t="s">
        <v>13172</v>
      </c>
      <c r="O370" s="1" t="s">
        <v>368</v>
      </c>
      <c r="P370" s="1" t="s">
        <v>21230</v>
      </c>
      <c r="Q370" s="1" t="s">
        <v>21514</v>
      </c>
      <c r="R370" s="1" t="s">
        <v>13953</v>
      </c>
      <c r="S370" s="1" t="s">
        <v>368</v>
      </c>
      <c r="T370" s="1"/>
      <c r="U370" s="1"/>
      <c r="V370" s="1" t="s">
        <v>13965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7028</v>
      </c>
      <c r="H371" s="1" t="s">
        <v>8642</v>
      </c>
      <c r="I371" s="1" t="s">
        <v>10282</v>
      </c>
      <c r="J371" s="1"/>
      <c r="K371" s="1" t="s">
        <v>21217</v>
      </c>
      <c r="L371" s="1" t="s">
        <v>369</v>
      </c>
      <c r="M371" s="1" t="s">
        <v>11869</v>
      </c>
      <c r="N371" s="1" t="s">
        <v>13172</v>
      </c>
      <c r="O371" s="1" t="s">
        <v>369</v>
      </c>
      <c r="P371" s="1" t="s">
        <v>21230</v>
      </c>
      <c r="Q371" s="1" t="s">
        <v>21515</v>
      </c>
      <c r="R371" s="1" t="s">
        <v>13953</v>
      </c>
      <c r="S371" s="1" t="s">
        <v>369</v>
      </c>
      <c r="T371" s="1"/>
      <c r="U371" s="1"/>
      <c r="V371" s="1" t="s">
        <v>13965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7029</v>
      </c>
      <c r="H372" s="1" t="s">
        <v>8643</v>
      </c>
      <c r="I372" s="1" t="s">
        <v>10283</v>
      </c>
      <c r="J372" s="1"/>
      <c r="K372" s="1" t="s">
        <v>21217</v>
      </c>
      <c r="L372" s="1" t="s">
        <v>370</v>
      </c>
      <c r="M372" s="1" t="s">
        <v>11870</v>
      </c>
      <c r="N372" s="1" t="s">
        <v>13172</v>
      </c>
      <c r="O372" s="1" t="s">
        <v>370</v>
      </c>
      <c r="P372" s="1" t="s">
        <v>21230</v>
      </c>
      <c r="Q372" s="1" t="s">
        <v>21516</v>
      </c>
      <c r="R372" s="1" t="s">
        <v>13953</v>
      </c>
      <c r="S372" s="1" t="s">
        <v>370</v>
      </c>
      <c r="T372" s="1"/>
      <c r="U372" s="1"/>
      <c r="V372" s="1" t="s">
        <v>13965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7030</v>
      </c>
      <c r="H373" s="1" t="s">
        <v>8644</v>
      </c>
      <c r="I373" s="1" t="s">
        <v>10284</v>
      </c>
      <c r="J373" s="1"/>
      <c r="K373" s="1" t="s">
        <v>21217</v>
      </c>
      <c r="L373" s="1" t="s">
        <v>371</v>
      </c>
      <c r="M373" s="1" t="s">
        <v>11871</v>
      </c>
      <c r="N373" s="1" t="s">
        <v>13172</v>
      </c>
      <c r="O373" s="1" t="s">
        <v>371</v>
      </c>
      <c r="P373" s="1" t="s">
        <v>21230</v>
      </c>
      <c r="Q373" s="1" t="s">
        <v>21517</v>
      </c>
      <c r="R373" s="1" t="s">
        <v>13953</v>
      </c>
      <c r="S373" s="1" t="s">
        <v>371</v>
      </c>
      <c r="T373" s="1"/>
      <c r="U373" s="1"/>
      <c r="V373" s="1" t="s">
        <v>13965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7031</v>
      </c>
      <c r="H374" s="1" t="s">
        <v>8645</v>
      </c>
      <c r="I374" s="1" t="s">
        <v>10285</v>
      </c>
      <c r="J374" s="1"/>
      <c r="K374" s="1" t="s">
        <v>21217</v>
      </c>
      <c r="L374" s="1" t="s">
        <v>372</v>
      </c>
      <c r="M374" s="1" t="s">
        <v>11872</v>
      </c>
      <c r="N374" s="1" t="s">
        <v>13172</v>
      </c>
      <c r="O374" s="1" t="s">
        <v>372</v>
      </c>
      <c r="P374" s="1" t="s">
        <v>21230</v>
      </c>
      <c r="Q374" s="1" t="s">
        <v>21518</v>
      </c>
      <c r="R374" s="1" t="s">
        <v>13953</v>
      </c>
      <c r="S374" s="1" t="s">
        <v>372</v>
      </c>
      <c r="T374" s="1"/>
      <c r="U374" s="1"/>
      <c r="V374" s="1" t="s">
        <v>13965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7032</v>
      </c>
      <c r="H375" s="1" t="s">
        <v>8646</v>
      </c>
      <c r="I375" s="1" t="s">
        <v>10286</v>
      </c>
      <c r="J375" s="1"/>
      <c r="K375" s="1" t="s">
        <v>21217</v>
      </c>
      <c r="L375" s="1" t="s">
        <v>373</v>
      </c>
      <c r="M375" s="1" t="s">
        <v>11873</v>
      </c>
      <c r="N375" s="1" t="s">
        <v>13172</v>
      </c>
      <c r="O375" s="1" t="s">
        <v>373</v>
      </c>
      <c r="P375" s="1" t="s">
        <v>21230</v>
      </c>
      <c r="Q375" s="1" t="s">
        <v>21519</v>
      </c>
      <c r="R375" s="1" t="s">
        <v>13953</v>
      </c>
      <c r="S375" s="1" t="s">
        <v>373</v>
      </c>
      <c r="T375" s="1"/>
      <c r="U375" s="1"/>
      <c r="V375" s="1" t="s">
        <v>13965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7033</v>
      </c>
      <c r="H376" s="1" t="s">
        <v>8647</v>
      </c>
      <c r="I376" s="1" t="s">
        <v>10287</v>
      </c>
      <c r="J376" s="1"/>
      <c r="K376" s="1" t="s">
        <v>21217</v>
      </c>
      <c r="L376" s="1" t="s">
        <v>374</v>
      </c>
      <c r="M376" s="1" t="s">
        <v>11874</v>
      </c>
      <c r="N376" s="1" t="s">
        <v>13172</v>
      </c>
      <c r="O376" s="1" t="s">
        <v>374</v>
      </c>
      <c r="P376" s="1" t="s">
        <v>21230</v>
      </c>
      <c r="Q376" s="1" t="s">
        <v>21520</v>
      </c>
      <c r="R376" s="1" t="s">
        <v>13953</v>
      </c>
      <c r="S376" s="1" t="s">
        <v>374</v>
      </c>
      <c r="T376" s="1"/>
      <c r="U376" s="1"/>
      <c r="V376" s="1" t="s">
        <v>13965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7034</v>
      </c>
      <c r="H377" s="1" t="s">
        <v>8648</v>
      </c>
      <c r="I377" s="1" t="s">
        <v>10288</v>
      </c>
      <c r="J377" s="1"/>
      <c r="K377" s="1" t="s">
        <v>21217</v>
      </c>
      <c r="L377" s="1" t="s">
        <v>375</v>
      </c>
      <c r="M377" s="1" t="s">
        <v>11875</v>
      </c>
      <c r="N377" s="1" t="s">
        <v>13172</v>
      </c>
      <c r="O377" s="1" t="s">
        <v>375</v>
      </c>
      <c r="P377" s="1" t="s">
        <v>21230</v>
      </c>
      <c r="Q377" s="1" t="s">
        <v>21521</v>
      </c>
      <c r="R377" s="1" t="s">
        <v>13953</v>
      </c>
      <c r="S377" s="1" t="s">
        <v>375</v>
      </c>
      <c r="T377" s="1"/>
      <c r="U377" s="1"/>
      <c r="V377" s="1" t="s">
        <v>13965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3763</v>
      </c>
      <c r="H378" s="1" t="s">
        <v>8649</v>
      </c>
      <c r="I378" s="1" t="s">
        <v>10289</v>
      </c>
      <c r="J378" s="1"/>
      <c r="K378" s="1" t="s">
        <v>21217</v>
      </c>
      <c r="L378" s="1" t="s">
        <v>376</v>
      </c>
      <c r="M378" s="1" t="s">
        <v>11876</v>
      </c>
      <c r="N378" s="1" t="s">
        <v>13172</v>
      </c>
      <c r="O378" s="1" t="s">
        <v>376</v>
      </c>
      <c r="P378" s="1" t="s">
        <v>21230</v>
      </c>
      <c r="Q378" s="1" t="s">
        <v>21522</v>
      </c>
      <c r="R378" s="1" t="s">
        <v>13953</v>
      </c>
      <c r="S378" s="1" t="s">
        <v>376</v>
      </c>
      <c r="T378" s="1"/>
      <c r="U378" s="1"/>
      <c r="V378" s="1" t="s">
        <v>13965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7035</v>
      </c>
      <c r="H379" s="1" t="s">
        <v>8650</v>
      </c>
      <c r="I379" s="1" t="s">
        <v>10290</v>
      </c>
      <c r="J379" s="1"/>
      <c r="K379" s="1" t="s">
        <v>21217</v>
      </c>
      <c r="L379" s="1" t="s">
        <v>377</v>
      </c>
      <c r="M379" s="1" t="s">
        <v>11877</v>
      </c>
      <c r="N379" s="1" t="s">
        <v>13172</v>
      </c>
      <c r="O379" s="1" t="s">
        <v>377</v>
      </c>
      <c r="P379" s="1" t="s">
        <v>21230</v>
      </c>
      <c r="Q379" s="1" t="s">
        <v>21523</v>
      </c>
      <c r="R379" s="1" t="s">
        <v>13953</v>
      </c>
      <c r="S379" s="1" t="s">
        <v>377</v>
      </c>
      <c r="T379" s="1"/>
      <c r="U379" s="1"/>
      <c r="V379" s="1" t="s">
        <v>13965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7036</v>
      </c>
      <c r="H380" s="1" t="s">
        <v>8651</v>
      </c>
      <c r="I380" s="1" t="s">
        <v>10291</v>
      </c>
      <c r="J380" s="1"/>
      <c r="K380" s="1" t="s">
        <v>21217</v>
      </c>
      <c r="L380" s="1" t="s">
        <v>378</v>
      </c>
      <c r="M380" s="1" t="s">
        <v>11878</v>
      </c>
      <c r="N380" s="1" t="s">
        <v>13172</v>
      </c>
      <c r="O380" s="1" t="s">
        <v>378</v>
      </c>
      <c r="P380" s="1" t="s">
        <v>21230</v>
      </c>
      <c r="Q380" s="1" t="s">
        <v>21524</v>
      </c>
      <c r="R380" s="1" t="s">
        <v>13953</v>
      </c>
      <c r="S380" s="1" t="s">
        <v>378</v>
      </c>
      <c r="T380" s="1"/>
      <c r="U380" s="1"/>
      <c r="V380" s="1" t="s">
        <v>13965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7037</v>
      </c>
      <c r="H381" s="1" t="s">
        <v>8652</v>
      </c>
      <c r="I381" s="1" t="s">
        <v>10292</v>
      </c>
      <c r="J381" s="1"/>
      <c r="K381" s="1" t="s">
        <v>21217</v>
      </c>
      <c r="L381" s="1" t="s">
        <v>379</v>
      </c>
      <c r="M381" s="1" t="s">
        <v>11879</v>
      </c>
      <c r="N381" s="1" t="s">
        <v>13172</v>
      </c>
      <c r="O381" s="1" t="s">
        <v>379</v>
      </c>
      <c r="P381" s="1" t="s">
        <v>21230</v>
      </c>
      <c r="Q381" s="1" t="s">
        <v>21525</v>
      </c>
      <c r="R381" s="1" t="s">
        <v>13953</v>
      </c>
      <c r="S381" s="1" t="s">
        <v>379</v>
      </c>
      <c r="T381" s="1"/>
      <c r="U381" s="1"/>
      <c r="V381" s="1" t="s">
        <v>13965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7038</v>
      </c>
      <c r="H382" s="1" t="s">
        <v>8653</v>
      </c>
      <c r="I382" s="1" t="s">
        <v>10293</v>
      </c>
      <c r="J382" s="1"/>
      <c r="K382" s="1" t="s">
        <v>21217</v>
      </c>
      <c r="L382" s="1" t="s">
        <v>380</v>
      </c>
      <c r="M382" s="1" t="s">
        <v>11880</v>
      </c>
      <c r="N382" s="1" t="s">
        <v>13172</v>
      </c>
      <c r="O382" s="1" t="s">
        <v>380</v>
      </c>
      <c r="P382" s="1" t="s">
        <v>21230</v>
      </c>
      <c r="Q382" s="1" t="s">
        <v>21526</v>
      </c>
      <c r="R382" s="1" t="s">
        <v>13953</v>
      </c>
      <c r="S382" s="1" t="s">
        <v>380</v>
      </c>
      <c r="T382" s="1"/>
      <c r="U382" s="1"/>
      <c r="V382" s="1" t="s">
        <v>13965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7039</v>
      </c>
      <c r="H383" s="1" t="s">
        <v>8654</v>
      </c>
      <c r="I383" s="1" t="s">
        <v>10294</v>
      </c>
      <c r="J383" s="1"/>
      <c r="K383" s="1" t="s">
        <v>21217</v>
      </c>
      <c r="L383" s="1" t="s">
        <v>381</v>
      </c>
      <c r="M383" s="1" t="s">
        <v>11881</v>
      </c>
      <c r="N383" s="1" t="s">
        <v>13172</v>
      </c>
      <c r="O383" s="1" t="s">
        <v>381</v>
      </c>
      <c r="P383" s="1" t="s">
        <v>21230</v>
      </c>
      <c r="Q383" s="1" t="s">
        <v>21527</v>
      </c>
      <c r="R383" s="1" t="s">
        <v>13953</v>
      </c>
      <c r="S383" s="1" t="s">
        <v>381</v>
      </c>
      <c r="T383" s="1"/>
      <c r="U383" s="1"/>
      <c r="V383" s="1" t="s">
        <v>13965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7040</v>
      </c>
      <c r="H384" s="1" t="s">
        <v>8655</v>
      </c>
      <c r="I384" s="1" t="s">
        <v>10295</v>
      </c>
      <c r="J384" s="1"/>
      <c r="K384" s="1" t="s">
        <v>21217</v>
      </c>
      <c r="L384" s="1" t="s">
        <v>382</v>
      </c>
      <c r="M384" s="1" t="s">
        <v>11882</v>
      </c>
      <c r="N384" s="1" t="s">
        <v>13172</v>
      </c>
      <c r="O384" s="1" t="s">
        <v>382</v>
      </c>
      <c r="P384" s="1" t="s">
        <v>21230</v>
      </c>
      <c r="Q384" s="1" t="s">
        <v>21528</v>
      </c>
      <c r="R384" s="1" t="s">
        <v>13953</v>
      </c>
      <c r="S384" s="1" t="s">
        <v>382</v>
      </c>
      <c r="T384" s="1"/>
      <c r="U384" s="1"/>
      <c r="V384" s="1" t="s">
        <v>13965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7041</v>
      </c>
      <c r="H385" s="1" t="s">
        <v>8656</v>
      </c>
      <c r="I385" s="1" t="s">
        <v>10296</v>
      </c>
      <c r="J385" s="1"/>
      <c r="K385" s="1" t="s">
        <v>21217</v>
      </c>
      <c r="L385" s="1" t="s">
        <v>383</v>
      </c>
      <c r="M385" s="1" t="s">
        <v>11883</v>
      </c>
      <c r="N385" s="1" t="s">
        <v>13172</v>
      </c>
      <c r="O385" s="1" t="s">
        <v>383</v>
      </c>
      <c r="P385" s="1" t="s">
        <v>21230</v>
      </c>
      <c r="Q385" s="1" t="s">
        <v>21529</v>
      </c>
      <c r="R385" s="1" t="s">
        <v>13953</v>
      </c>
      <c r="S385" s="1" t="s">
        <v>383</v>
      </c>
      <c r="T385" s="1"/>
      <c r="U385" s="1"/>
      <c r="V385" s="1" t="s">
        <v>13965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7042</v>
      </c>
      <c r="H386" s="1" t="s">
        <v>8657</v>
      </c>
      <c r="I386" s="1" t="s">
        <v>10297</v>
      </c>
      <c r="J386" s="1"/>
      <c r="K386" s="1" t="s">
        <v>21217</v>
      </c>
      <c r="L386" s="1" t="s">
        <v>384</v>
      </c>
      <c r="M386" s="1" t="s">
        <v>11884</v>
      </c>
      <c r="N386" s="1" t="s">
        <v>13172</v>
      </c>
      <c r="O386" s="1" t="s">
        <v>384</v>
      </c>
      <c r="P386" s="1" t="s">
        <v>21230</v>
      </c>
      <c r="Q386" s="1" t="s">
        <v>21530</v>
      </c>
      <c r="R386" s="1" t="s">
        <v>13953</v>
      </c>
      <c r="S386" s="1" t="s">
        <v>384</v>
      </c>
      <c r="T386" s="1"/>
      <c r="U386" s="1"/>
      <c r="V386" s="1" t="s">
        <v>13965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7043</v>
      </c>
      <c r="H387" s="1" t="s">
        <v>8658</v>
      </c>
      <c r="I387" s="1" t="s">
        <v>10298</v>
      </c>
      <c r="J387" s="1"/>
      <c r="K387" s="1" t="s">
        <v>21217</v>
      </c>
      <c r="L387" s="1" t="s">
        <v>385</v>
      </c>
      <c r="M387" s="1" t="s">
        <v>11885</v>
      </c>
      <c r="N387" s="1" t="s">
        <v>13172</v>
      </c>
      <c r="O387" s="1" t="s">
        <v>385</v>
      </c>
      <c r="P387" s="1" t="s">
        <v>21230</v>
      </c>
      <c r="Q387" s="1" t="s">
        <v>21531</v>
      </c>
      <c r="R387" s="1" t="s">
        <v>13953</v>
      </c>
      <c r="S387" s="1" t="s">
        <v>385</v>
      </c>
      <c r="T387" s="1"/>
      <c r="U387" s="1"/>
      <c r="V387" s="1" t="s">
        <v>13965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7044</v>
      </c>
      <c r="H388" s="1" t="s">
        <v>8659</v>
      </c>
      <c r="I388" s="1" t="s">
        <v>10299</v>
      </c>
      <c r="J388" s="1"/>
      <c r="K388" s="1" t="s">
        <v>21217</v>
      </c>
      <c r="L388" s="1" t="s">
        <v>386</v>
      </c>
      <c r="M388" s="1" t="s">
        <v>11886</v>
      </c>
      <c r="N388" s="1" t="s">
        <v>13172</v>
      </c>
      <c r="O388" s="1" t="s">
        <v>386</v>
      </c>
      <c r="P388" s="1" t="s">
        <v>21230</v>
      </c>
      <c r="Q388" s="1" t="s">
        <v>21532</v>
      </c>
      <c r="R388" s="1" t="s">
        <v>13953</v>
      </c>
      <c r="S388" s="1" t="s">
        <v>386</v>
      </c>
      <c r="T388" s="1"/>
      <c r="U388" s="1"/>
      <c r="V388" s="1" t="s">
        <v>13965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7045</v>
      </c>
      <c r="H389" s="1" t="s">
        <v>8660</v>
      </c>
      <c r="I389" s="1" t="s">
        <v>10300</v>
      </c>
      <c r="J389" s="1"/>
      <c r="K389" s="1" t="s">
        <v>21217</v>
      </c>
      <c r="L389" s="1" t="s">
        <v>387</v>
      </c>
      <c r="M389" s="1" t="s">
        <v>11887</v>
      </c>
      <c r="N389" s="1" t="s">
        <v>13172</v>
      </c>
      <c r="O389" s="1" t="s">
        <v>387</v>
      </c>
      <c r="P389" s="1" t="s">
        <v>21230</v>
      </c>
      <c r="Q389" s="1" t="s">
        <v>21533</v>
      </c>
      <c r="R389" s="1" t="s">
        <v>13953</v>
      </c>
      <c r="S389" s="1" t="s">
        <v>387</v>
      </c>
      <c r="T389" s="1"/>
      <c r="U389" s="1"/>
      <c r="V389" s="1" t="s">
        <v>13965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3775</v>
      </c>
      <c r="G390" s="1" t="s">
        <v>7046</v>
      </c>
      <c r="H390" s="1" t="s">
        <v>8661</v>
      </c>
      <c r="I390" s="1" t="s">
        <v>10301</v>
      </c>
      <c r="J390" s="1"/>
      <c r="K390" s="1" t="s">
        <v>21217</v>
      </c>
      <c r="L390" s="1" t="s">
        <v>388</v>
      </c>
      <c r="M390" s="1" t="s">
        <v>11888</v>
      </c>
      <c r="N390" s="1" t="s">
        <v>13172</v>
      </c>
      <c r="O390" s="1" t="s">
        <v>388</v>
      </c>
      <c r="P390" s="1" t="s">
        <v>21230</v>
      </c>
      <c r="Q390" s="1" t="s">
        <v>21534</v>
      </c>
      <c r="R390" s="1" t="s">
        <v>13953</v>
      </c>
      <c r="S390" s="1" t="s">
        <v>388</v>
      </c>
      <c r="T390" s="1"/>
      <c r="U390" s="1"/>
      <c r="V390" s="1" t="s">
        <v>13965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5439</v>
      </c>
      <c r="G391" s="1" t="s">
        <v>7047</v>
      </c>
      <c r="H391" s="1" t="s">
        <v>8662</v>
      </c>
      <c r="I391" s="1" t="s">
        <v>10302</v>
      </c>
      <c r="J391" s="1"/>
      <c r="K391" s="1" t="s">
        <v>21217</v>
      </c>
      <c r="L391" s="1" t="s">
        <v>389</v>
      </c>
      <c r="M391" s="1" t="s">
        <v>11889</v>
      </c>
      <c r="N391" s="1" t="s">
        <v>13172</v>
      </c>
      <c r="O391" s="1" t="s">
        <v>389</v>
      </c>
      <c r="P391" s="1" t="s">
        <v>21230</v>
      </c>
      <c r="Q391" s="1" t="s">
        <v>21535</v>
      </c>
      <c r="R391" s="1" t="s">
        <v>13953</v>
      </c>
      <c r="S391" s="1" t="s">
        <v>389</v>
      </c>
      <c r="T391" s="1"/>
      <c r="U391" s="1"/>
      <c r="V391" s="1" t="s">
        <v>13965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3777</v>
      </c>
      <c r="G392" s="1" t="s">
        <v>7048</v>
      </c>
      <c r="H392" s="1" t="s">
        <v>8663</v>
      </c>
      <c r="I392" s="1" t="s">
        <v>10303</v>
      </c>
      <c r="J392" s="1"/>
      <c r="K392" s="1" t="s">
        <v>21217</v>
      </c>
      <c r="L392" s="1" t="s">
        <v>390</v>
      </c>
      <c r="M392" s="1" t="s">
        <v>11890</v>
      </c>
      <c r="N392" s="1" t="s">
        <v>13172</v>
      </c>
      <c r="O392" s="1" t="s">
        <v>390</v>
      </c>
      <c r="P392" s="1" t="s">
        <v>21230</v>
      </c>
      <c r="Q392" s="1" t="s">
        <v>21536</v>
      </c>
      <c r="R392" s="1" t="s">
        <v>13953</v>
      </c>
      <c r="S392" s="1" t="s">
        <v>390</v>
      </c>
      <c r="T392" s="1"/>
      <c r="U392" s="1"/>
      <c r="V392" s="1" t="s">
        <v>13965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5440</v>
      </c>
      <c r="G393" s="1" t="s">
        <v>7049</v>
      </c>
      <c r="H393" s="1" t="s">
        <v>8664</v>
      </c>
      <c r="I393" s="1" t="s">
        <v>10304</v>
      </c>
      <c r="J393" s="1"/>
      <c r="K393" s="1" t="s">
        <v>21217</v>
      </c>
      <c r="L393" s="1" t="s">
        <v>391</v>
      </c>
      <c r="M393" s="1" t="s">
        <v>11891</v>
      </c>
      <c r="N393" s="1" t="s">
        <v>13172</v>
      </c>
      <c r="O393" s="1" t="s">
        <v>391</v>
      </c>
      <c r="P393" s="1" t="s">
        <v>21230</v>
      </c>
      <c r="Q393" s="1" t="s">
        <v>21537</v>
      </c>
      <c r="R393" s="1" t="s">
        <v>13953</v>
      </c>
      <c r="S393" s="1" t="s">
        <v>391</v>
      </c>
      <c r="T393" s="1"/>
      <c r="U393" s="1"/>
      <c r="V393" s="1" t="s">
        <v>13965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5441</v>
      </c>
      <c r="G394" s="1" t="s">
        <v>7050</v>
      </c>
      <c r="H394" s="1" t="s">
        <v>8665</v>
      </c>
      <c r="I394" s="1" t="s">
        <v>10305</v>
      </c>
      <c r="J394" s="1"/>
      <c r="K394" s="1" t="s">
        <v>21217</v>
      </c>
      <c r="L394" s="1" t="s">
        <v>392</v>
      </c>
      <c r="M394" s="1" t="s">
        <v>11892</v>
      </c>
      <c r="N394" s="1" t="s">
        <v>13172</v>
      </c>
      <c r="O394" s="1" t="s">
        <v>392</v>
      </c>
      <c r="P394" s="1" t="s">
        <v>21230</v>
      </c>
      <c r="Q394" s="1" t="s">
        <v>21538</v>
      </c>
      <c r="R394" s="1" t="s">
        <v>13953</v>
      </c>
      <c r="S394" s="1" t="s">
        <v>392</v>
      </c>
      <c r="T394" s="1"/>
      <c r="U394" s="1"/>
      <c r="V394" s="1" t="s">
        <v>13965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5442</v>
      </c>
      <c r="G395" s="1" t="s">
        <v>7051</v>
      </c>
      <c r="H395" s="1" t="s">
        <v>8666</v>
      </c>
      <c r="I395" s="1" t="s">
        <v>10113</v>
      </c>
      <c r="J395" s="1"/>
      <c r="K395" s="1" t="s">
        <v>21217</v>
      </c>
      <c r="L395" s="1" t="s">
        <v>393</v>
      </c>
      <c r="M395" s="1" t="s">
        <v>11893</v>
      </c>
      <c r="N395" s="1" t="s">
        <v>13172</v>
      </c>
      <c r="O395" s="1" t="s">
        <v>393</v>
      </c>
      <c r="P395" s="1" t="s">
        <v>21230</v>
      </c>
      <c r="Q395" s="1" t="s">
        <v>21539</v>
      </c>
      <c r="R395" s="1" t="s">
        <v>13953</v>
      </c>
      <c r="S395" s="1" t="s">
        <v>393</v>
      </c>
      <c r="T395" s="1"/>
      <c r="U395" s="1"/>
      <c r="V395" s="1" t="s">
        <v>13965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5443</v>
      </c>
      <c r="G396" s="1" t="s">
        <v>7052</v>
      </c>
      <c r="H396" s="1" t="s">
        <v>8667</v>
      </c>
      <c r="I396" s="1" t="s">
        <v>10306</v>
      </c>
      <c r="J396" s="1"/>
      <c r="K396" s="1" t="s">
        <v>21217</v>
      </c>
      <c r="L396" s="1" t="s">
        <v>394</v>
      </c>
      <c r="M396" s="1" t="s">
        <v>11894</v>
      </c>
      <c r="N396" s="1" t="s">
        <v>13172</v>
      </c>
      <c r="O396" s="1" t="s">
        <v>394</v>
      </c>
      <c r="P396" s="1" t="s">
        <v>21230</v>
      </c>
      <c r="Q396" s="1" t="s">
        <v>21540</v>
      </c>
      <c r="R396" s="1" t="s">
        <v>13953</v>
      </c>
      <c r="S396" s="1" t="s">
        <v>394</v>
      </c>
      <c r="T396" s="1"/>
      <c r="U396" s="1"/>
      <c r="V396" s="1" t="s">
        <v>13965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5444</v>
      </c>
      <c r="G397" s="1" t="s">
        <v>7053</v>
      </c>
      <c r="H397" s="1" t="s">
        <v>8668</v>
      </c>
      <c r="I397" s="1" t="s">
        <v>10307</v>
      </c>
      <c r="J397" s="1"/>
      <c r="K397" s="1" t="s">
        <v>21217</v>
      </c>
      <c r="L397" s="1" t="s">
        <v>395</v>
      </c>
      <c r="M397" s="1" t="s">
        <v>11895</v>
      </c>
      <c r="N397" s="1" t="s">
        <v>13172</v>
      </c>
      <c r="O397" s="1" t="s">
        <v>395</v>
      </c>
      <c r="P397" s="1" t="s">
        <v>21230</v>
      </c>
      <c r="Q397" s="1" t="s">
        <v>21541</v>
      </c>
      <c r="R397" s="1" t="s">
        <v>13953</v>
      </c>
      <c r="S397" s="1" t="s">
        <v>395</v>
      </c>
      <c r="T397" s="1"/>
      <c r="U397" s="1"/>
      <c r="V397" s="1" t="s">
        <v>13965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5445</v>
      </c>
      <c r="G398" s="1" t="s">
        <v>7054</v>
      </c>
      <c r="H398" s="1" t="s">
        <v>8669</v>
      </c>
      <c r="I398" s="1" t="s">
        <v>10308</v>
      </c>
      <c r="J398" s="1"/>
      <c r="K398" s="1" t="s">
        <v>21217</v>
      </c>
      <c r="L398" s="1" t="s">
        <v>396</v>
      </c>
      <c r="M398" s="1" t="s">
        <v>11896</v>
      </c>
      <c r="N398" s="1" t="s">
        <v>13172</v>
      </c>
      <c r="O398" s="1" t="s">
        <v>396</v>
      </c>
      <c r="P398" s="1" t="s">
        <v>21230</v>
      </c>
      <c r="Q398" s="1" t="s">
        <v>21542</v>
      </c>
      <c r="R398" s="1" t="s">
        <v>13953</v>
      </c>
      <c r="S398" s="1" t="s">
        <v>396</v>
      </c>
      <c r="T398" s="1"/>
      <c r="U398" s="1"/>
      <c r="V398" s="1" t="s">
        <v>13965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5446</v>
      </c>
      <c r="G399" s="1" t="s">
        <v>7055</v>
      </c>
      <c r="H399" s="1" t="s">
        <v>8670</v>
      </c>
      <c r="I399" s="1" t="s">
        <v>10309</v>
      </c>
      <c r="J399" s="1"/>
      <c r="K399" s="1" t="s">
        <v>21217</v>
      </c>
      <c r="L399" s="1" t="s">
        <v>397</v>
      </c>
      <c r="M399" s="1" t="s">
        <v>11897</v>
      </c>
      <c r="N399" s="1" t="s">
        <v>13172</v>
      </c>
      <c r="O399" s="1" t="s">
        <v>397</v>
      </c>
      <c r="P399" s="1" t="s">
        <v>21230</v>
      </c>
      <c r="Q399" s="1" t="s">
        <v>21543</v>
      </c>
      <c r="R399" s="1" t="s">
        <v>13953</v>
      </c>
      <c r="S399" s="1" t="s">
        <v>397</v>
      </c>
      <c r="T399" s="1"/>
      <c r="U399" s="1"/>
      <c r="V399" s="1" t="s">
        <v>13965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5447</v>
      </c>
      <c r="G400" s="1" t="s">
        <v>7056</v>
      </c>
      <c r="H400" s="1" t="s">
        <v>8671</v>
      </c>
      <c r="I400" s="1" t="s">
        <v>10310</v>
      </c>
      <c r="J400" s="1"/>
      <c r="K400" s="1" t="s">
        <v>21217</v>
      </c>
      <c r="L400" s="1" t="s">
        <v>398</v>
      </c>
      <c r="M400" s="1" t="s">
        <v>11898</v>
      </c>
      <c r="N400" s="1" t="s">
        <v>13172</v>
      </c>
      <c r="O400" s="1" t="s">
        <v>398</v>
      </c>
      <c r="P400" s="1" t="s">
        <v>21230</v>
      </c>
      <c r="Q400" s="1" t="s">
        <v>21544</v>
      </c>
      <c r="R400" s="1" t="s">
        <v>13953</v>
      </c>
      <c r="S400" s="1" t="s">
        <v>398</v>
      </c>
      <c r="T400" s="1"/>
      <c r="U400" s="1"/>
      <c r="V400" s="1" t="s">
        <v>13965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5448</v>
      </c>
      <c r="G401" s="1" t="s">
        <v>7057</v>
      </c>
      <c r="H401" s="1" t="s">
        <v>8672</v>
      </c>
      <c r="I401" s="1" t="s">
        <v>10311</v>
      </c>
      <c r="J401" s="1"/>
      <c r="K401" s="1" t="s">
        <v>21217</v>
      </c>
      <c r="L401" s="1" t="s">
        <v>399</v>
      </c>
      <c r="M401" s="1" t="s">
        <v>11899</v>
      </c>
      <c r="N401" s="1" t="s">
        <v>13172</v>
      </c>
      <c r="O401" s="1" t="s">
        <v>399</v>
      </c>
      <c r="P401" s="1" t="s">
        <v>21230</v>
      </c>
      <c r="Q401" s="1" t="s">
        <v>21545</v>
      </c>
      <c r="R401" s="1" t="s">
        <v>13953</v>
      </c>
      <c r="S401" s="1" t="s">
        <v>399</v>
      </c>
      <c r="T401" s="1"/>
      <c r="U401" s="1"/>
      <c r="V401" s="1" t="s">
        <v>13965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5449</v>
      </c>
      <c r="G402" s="1" t="s">
        <v>7058</v>
      </c>
      <c r="H402" s="1" t="s">
        <v>8673</v>
      </c>
      <c r="I402" s="1" t="s">
        <v>10312</v>
      </c>
      <c r="J402" s="1"/>
      <c r="K402" s="1" t="s">
        <v>21217</v>
      </c>
      <c r="L402" s="1" t="s">
        <v>400</v>
      </c>
      <c r="M402" s="1" t="s">
        <v>11900</v>
      </c>
      <c r="N402" s="1" t="s">
        <v>13172</v>
      </c>
      <c r="O402" s="1" t="s">
        <v>400</v>
      </c>
      <c r="P402" s="1" t="s">
        <v>21230</v>
      </c>
      <c r="Q402" s="1" t="s">
        <v>21546</v>
      </c>
      <c r="R402" s="1" t="s">
        <v>13953</v>
      </c>
      <c r="S402" s="1" t="s">
        <v>400</v>
      </c>
      <c r="T402" s="1"/>
      <c r="U402" s="1"/>
      <c r="V402" s="1" t="s">
        <v>13965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5450</v>
      </c>
      <c r="G403" s="1" t="s">
        <v>7059</v>
      </c>
      <c r="H403" s="1" t="s">
        <v>8674</v>
      </c>
      <c r="I403" s="1" t="s">
        <v>10313</v>
      </c>
      <c r="J403" s="1"/>
      <c r="K403" s="1" t="s">
        <v>21217</v>
      </c>
      <c r="L403" s="1" t="s">
        <v>401</v>
      </c>
      <c r="M403" s="1" t="s">
        <v>11901</v>
      </c>
      <c r="N403" s="1" t="s">
        <v>13172</v>
      </c>
      <c r="O403" s="1" t="s">
        <v>401</v>
      </c>
      <c r="P403" s="1" t="s">
        <v>21230</v>
      </c>
      <c r="Q403" s="1" t="s">
        <v>21547</v>
      </c>
      <c r="R403" s="1" t="s">
        <v>13953</v>
      </c>
      <c r="S403" s="1" t="s">
        <v>401</v>
      </c>
      <c r="T403" s="1"/>
      <c r="U403" s="1"/>
      <c r="V403" s="1" t="s">
        <v>13965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5451</v>
      </c>
      <c r="G404" s="1" t="s">
        <v>7060</v>
      </c>
      <c r="H404" s="1" t="s">
        <v>8675</v>
      </c>
      <c r="I404" s="1" t="s">
        <v>10314</v>
      </c>
      <c r="J404" s="1"/>
      <c r="K404" s="1" t="s">
        <v>21217</v>
      </c>
      <c r="L404" s="1" t="s">
        <v>402</v>
      </c>
      <c r="M404" s="1" t="s">
        <v>11902</v>
      </c>
      <c r="N404" s="1" t="s">
        <v>13172</v>
      </c>
      <c r="O404" s="1" t="s">
        <v>402</v>
      </c>
      <c r="P404" s="1" t="s">
        <v>21230</v>
      </c>
      <c r="Q404" s="1" t="s">
        <v>21548</v>
      </c>
      <c r="R404" s="1" t="s">
        <v>13953</v>
      </c>
      <c r="S404" s="1" t="s">
        <v>402</v>
      </c>
      <c r="T404" s="1"/>
      <c r="U404" s="1"/>
      <c r="V404" s="1" t="s">
        <v>13965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5452</v>
      </c>
      <c r="G405" s="1" t="s">
        <v>7061</v>
      </c>
      <c r="H405" s="1" t="s">
        <v>8676</v>
      </c>
      <c r="I405" s="1" t="s">
        <v>10315</v>
      </c>
      <c r="J405" s="1"/>
      <c r="K405" s="1" t="s">
        <v>21217</v>
      </c>
      <c r="L405" s="1" t="s">
        <v>403</v>
      </c>
      <c r="M405" s="1" t="s">
        <v>11903</v>
      </c>
      <c r="N405" s="1" t="s">
        <v>13172</v>
      </c>
      <c r="O405" s="1" t="s">
        <v>403</v>
      </c>
      <c r="P405" s="1" t="s">
        <v>21230</v>
      </c>
      <c r="Q405" s="1" t="s">
        <v>21549</v>
      </c>
      <c r="R405" s="1" t="s">
        <v>13953</v>
      </c>
      <c r="S405" s="1" t="s">
        <v>403</v>
      </c>
      <c r="T405" s="1"/>
      <c r="U405" s="1"/>
      <c r="V405" s="1" t="s">
        <v>13965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5453</v>
      </c>
      <c r="G406" s="1" t="s">
        <v>7062</v>
      </c>
      <c r="H406" s="1" t="s">
        <v>8677</v>
      </c>
      <c r="I406" s="1" t="s">
        <v>10316</v>
      </c>
      <c r="J406" s="1"/>
      <c r="K406" s="1" t="s">
        <v>21217</v>
      </c>
      <c r="L406" s="1" t="s">
        <v>404</v>
      </c>
      <c r="M406" s="1" t="s">
        <v>11904</v>
      </c>
      <c r="N406" s="1" t="s">
        <v>13172</v>
      </c>
      <c r="O406" s="1" t="s">
        <v>404</v>
      </c>
      <c r="P406" s="1" t="s">
        <v>21230</v>
      </c>
      <c r="Q406" s="1" t="s">
        <v>21550</v>
      </c>
      <c r="R406" s="1" t="s">
        <v>13953</v>
      </c>
      <c r="S406" s="1" t="s">
        <v>404</v>
      </c>
      <c r="T406" s="1"/>
      <c r="U406" s="1"/>
      <c r="V406" s="1" t="s">
        <v>13965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5454</v>
      </c>
      <c r="G407" s="1" t="s">
        <v>7063</v>
      </c>
      <c r="H407" s="1" t="s">
        <v>8678</v>
      </c>
      <c r="I407" s="1" t="s">
        <v>10317</v>
      </c>
      <c r="J407" s="1"/>
      <c r="K407" s="1" t="s">
        <v>21217</v>
      </c>
      <c r="L407" s="1" t="s">
        <v>405</v>
      </c>
      <c r="M407" s="1" t="s">
        <v>11905</v>
      </c>
      <c r="N407" s="1" t="s">
        <v>13172</v>
      </c>
      <c r="O407" s="1" t="s">
        <v>405</v>
      </c>
      <c r="P407" s="1" t="s">
        <v>21230</v>
      </c>
      <c r="Q407" s="1" t="s">
        <v>21551</v>
      </c>
      <c r="R407" s="1" t="s">
        <v>13953</v>
      </c>
      <c r="S407" s="1" t="s">
        <v>405</v>
      </c>
      <c r="T407" s="1"/>
      <c r="U407" s="1"/>
      <c r="V407" s="1" t="s">
        <v>13965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5455</v>
      </c>
      <c r="G408" s="1" t="s">
        <v>7064</v>
      </c>
      <c r="H408" s="1" t="s">
        <v>8679</v>
      </c>
      <c r="I408" s="1" t="s">
        <v>10318</v>
      </c>
      <c r="J408" s="1"/>
      <c r="K408" s="1" t="s">
        <v>21217</v>
      </c>
      <c r="L408" s="1" t="s">
        <v>406</v>
      </c>
      <c r="M408" s="1" t="s">
        <v>11906</v>
      </c>
      <c r="N408" s="1" t="s">
        <v>13172</v>
      </c>
      <c r="O408" s="1" t="s">
        <v>406</v>
      </c>
      <c r="P408" s="1" t="s">
        <v>21230</v>
      </c>
      <c r="Q408" s="1" t="s">
        <v>21552</v>
      </c>
      <c r="R408" s="1" t="s">
        <v>13953</v>
      </c>
      <c r="S408" s="1" t="s">
        <v>406</v>
      </c>
      <c r="T408" s="1"/>
      <c r="U408" s="1"/>
      <c r="V408" s="1" t="s">
        <v>13965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5456</v>
      </c>
      <c r="G409" s="1" t="s">
        <v>7065</v>
      </c>
      <c r="H409" s="1" t="s">
        <v>8680</v>
      </c>
      <c r="I409" s="1" t="s">
        <v>10319</v>
      </c>
      <c r="J409" s="1"/>
      <c r="K409" s="1" t="s">
        <v>21217</v>
      </c>
      <c r="L409" s="1" t="s">
        <v>407</v>
      </c>
      <c r="M409" s="1" t="s">
        <v>11907</v>
      </c>
      <c r="N409" s="1" t="s">
        <v>13172</v>
      </c>
      <c r="O409" s="1" t="s">
        <v>407</v>
      </c>
      <c r="P409" s="1" t="s">
        <v>21230</v>
      </c>
      <c r="Q409" s="1" t="s">
        <v>21553</v>
      </c>
      <c r="R409" s="1" t="s">
        <v>13953</v>
      </c>
      <c r="S409" s="1" t="s">
        <v>407</v>
      </c>
      <c r="T409" s="1"/>
      <c r="U409" s="1"/>
      <c r="V409" s="1" t="s">
        <v>13965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5457</v>
      </c>
      <c r="G410" s="1" t="s">
        <v>7066</v>
      </c>
      <c r="H410" s="1" t="s">
        <v>8681</v>
      </c>
      <c r="I410" s="1" t="s">
        <v>10320</v>
      </c>
      <c r="J410" s="1"/>
      <c r="K410" s="1" t="s">
        <v>21217</v>
      </c>
      <c r="L410" s="1" t="s">
        <v>408</v>
      </c>
      <c r="M410" s="1" t="s">
        <v>11908</v>
      </c>
      <c r="N410" s="1" t="s">
        <v>13172</v>
      </c>
      <c r="O410" s="1" t="s">
        <v>408</v>
      </c>
      <c r="P410" s="1" t="s">
        <v>21230</v>
      </c>
      <c r="Q410" s="1" t="s">
        <v>21554</v>
      </c>
      <c r="R410" s="1" t="s">
        <v>13953</v>
      </c>
      <c r="S410" s="1" t="s">
        <v>408</v>
      </c>
      <c r="T410" s="1"/>
      <c r="U410" s="1"/>
      <c r="V410" s="1" t="s">
        <v>13965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5458</v>
      </c>
      <c r="G411" s="1" t="s">
        <v>7067</v>
      </c>
      <c r="H411" s="1" t="s">
        <v>8682</v>
      </c>
      <c r="I411" s="1" t="s">
        <v>10321</v>
      </c>
      <c r="J411" s="1"/>
      <c r="K411" s="1" t="s">
        <v>21217</v>
      </c>
      <c r="L411" s="1" t="s">
        <v>409</v>
      </c>
      <c r="M411" s="1" t="s">
        <v>11909</v>
      </c>
      <c r="N411" s="1" t="s">
        <v>13172</v>
      </c>
      <c r="O411" s="1" t="s">
        <v>409</v>
      </c>
      <c r="P411" s="1" t="s">
        <v>21230</v>
      </c>
      <c r="Q411" s="1" t="s">
        <v>21555</v>
      </c>
      <c r="R411" s="1" t="s">
        <v>13953</v>
      </c>
      <c r="S411" s="1" t="s">
        <v>409</v>
      </c>
      <c r="T411" s="1"/>
      <c r="U411" s="1"/>
      <c r="V411" s="1" t="s">
        <v>13965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5459</v>
      </c>
      <c r="G412" s="1" t="s">
        <v>7068</v>
      </c>
      <c r="H412" s="1" t="s">
        <v>8683</v>
      </c>
      <c r="I412" s="1" t="s">
        <v>10322</v>
      </c>
      <c r="J412" s="1"/>
      <c r="K412" s="1" t="s">
        <v>21217</v>
      </c>
      <c r="L412" s="1" t="s">
        <v>410</v>
      </c>
      <c r="M412" s="1" t="s">
        <v>11910</v>
      </c>
      <c r="N412" s="1" t="s">
        <v>13172</v>
      </c>
      <c r="O412" s="1" t="s">
        <v>410</v>
      </c>
      <c r="P412" s="1" t="s">
        <v>21231</v>
      </c>
      <c r="Q412" s="1" t="s">
        <v>21231</v>
      </c>
      <c r="R412" s="1" t="s">
        <v>13953</v>
      </c>
      <c r="S412" s="1" t="s">
        <v>410</v>
      </c>
      <c r="T412" s="1"/>
      <c r="U412" s="1" t="s">
        <v>22402</v>
      </c>
      <c r="V412" s="1" t="s">
        <v>13965</v>
      </c>
      <c r="W412" s="1" t="s">
        <v>410</v>
      </c>
      <c r="X412" s="1" t="s">
        <v>22428</v>
      </c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5460</v>
      </c>
      <c r="G413" s="1" t="s">
        <v>7069</v>
      </c>
      <c r="H413" s="1" t="s">
        <v>8684</v>
      </c>
      <c r="I413" s="1" t="s">
        <v>10323</v>
      </c>
      <c r="J413" s="1"/>
      <c r="K413" s="1" t="s">
        <v>21217</v>
      </c>
      <c r="L413" s="1" t="s">
        <v>411</v>
      </c>
      <c r="M413" s="1" t="s">
        <v>11911</v>
      </c>
      <c r="N413" s="1" t="s">
        <v>13172</v>
      </c>
      <c r="O413" s="1" t="s">
        <v>411</v>
      </c>
      <c r="P413" s="1" t="s">
        <v>21231</v>
      </c>
      <c r="Q413" s="1" t="s">
        <v>21231</v>
      </c>
      <c r="R413" s="1" t="s">
        <v>13953</v>
      </c>
      <c r="S413" s="1" t="s">
        <v>411</v>
      </c>
      <c r="T413" s="1"/>
      <c r="U413" s="1"/>
      <c r="V413" s="1" t="s">
        <v>13965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5461</v>
      </c>
      <c r="G414" s="1" t="s">
        <v>3799</v>
      </c>
      <c r="H414" s="1" t="s">
        <v>8685</v>
      </c>
      <c r="I414" s="1" t="s">
        <v>10324</v>
      </c>
      <c r="J414" s="1"/>
      <c r="K414" s="1" t="s">
        <v>21217</v>
      </c>
      <c r="L414" s="1" t="s">
        <v>412</v>
      </c>
      <c r="M414" s="1" t="s">
        <v>11912</v>
      </c>
      <c r="N414" s="1" t="s">
        <v>13172</v>
      </c>
      <c r="O414" s="1" t="s">
        <v>412</v>
      </c>
      <c r="P414" s="1" t="s">
        <v>21231</v>
      </c>
      <c r="Q414" s="1" t="s">
        <v>21231</v>
      </c>
      <c r="R414" s="1" t="s">
        <v>13953</v>
      </c>
      <c r="S414" s="1" t="s">
        <v>412</v>
      </c>
      <c r="T414" s="1"/>
      <c r="U414" s="1"/>
      <c r="V414" s="1" t="s">
        <v>13965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5462</v>
      </c>
      <c r="G415" s="1" t="s">
        <v>7070</v>
      </c>
      <c r="H415" s="1" t="s">
        <v>8686</v>
      </c>
      <c r="I415" s="1" t="s">
        <v>10325</v>
      </c>
      <c r="J415" s="1"/>
      <c r="K415" s="1" t="s">
        <v>21217</v>
      </c>
      <c r="L415" s="1" t="s">
        <v>413</v>
      </c>
      <c r="M415" s="1" t="s">
        <v>11913</v>
      </c>
      <c r="N415" s="1" t="s">
        <v>13172</v>
      </c>
      <c r="O415" s="1" t="s">
        <v>413</v>
      </c>
      <c r="P415" s="1" t="s">
        <v>21231</v>
      </c>
      <c r="Q415" s="1" t="s">
        <v>21231</v>
      </c>
      <c r="R415" s="1" t="s">
        <v>13953</v>
      </c>
      <c r="S415" s="1" t="s">
        <v>413</v>
      </c>
      <c r="T415" s="1"/>
      <c r="U415" s="1"/>
      <c r="V415" s="1" t="s">
        <v>13965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5463</v>
      </c>
      <c r="G416" s="1" t="s">
        <v>7071</v>
      </c>
      <c r="H416" s="1" t="s">
        <v>8687</v>
      </c>
      <c r="I416" s="1" t="s">
        <v>10326</v>
      </c>
      <c r="J416" s="1"/>
      <c r="K416" s="1" t="s">
        <v>21217</v>
      </c>
      <c r="L416" s="1" t="s">
        <v>414</v>
      </c>
      <c r="M416" s="1" t="s">
        <v>11914</v>
      </c>
      <c r="N416" s="1" t="s">
        <v>13172</v>
      </c>
      <c r="O416" s="1" t="s">
        <v>414</v>
      </c>
      <c r="P416" s="1" t="s">
        <v>21231</v>
      </c>
      <c r="Q416" s="1" t="s">
        <v>21231</v>
      </c>
      <c r="R416" s="1" t="s">
        <v>13953</v>
      </c>
      <c r="S416" s="1" t="s">
        <v>414</v>
      </c>
      <c r="T416" s="1"/>
      <c r="U416" s="1"/>
      <c r="V416" s="1" t="s">
        <v>13965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5464</v>
      </c>
      <c r="G417" s="1" t="s">
        <v>3802</v>
      </c>
      <c r="H417" s="1" t="s">
        <v>8688</v>
      </c>
      <c r="I417" s="1" t="s">
        <v>10327</v>
      </c>
      <c r="J417" s="1"/>
      <c r="K417" s="1" t="s">
        <v>21217</v>
      </c>
      <c r="L417" s="1" t="s">
        <v>415</v>
      </c>
      <c r="M417" s="1" t="s">
        <v>11915</v>
      </c>
      <c r="N417" s="1" t="s">
        <v>13172</v>
      </c>
      <c r="O417" s="1" t="s">
        <v>415</v>
      </c>
      <c r="P417" s="1" t="s">
        <v>21231</v>
      </c>
      <c r="Q417" s="1" t="s">
        <v>21231</v>
      </c>
      <c r="R417" s="1" t="s">
        <v>13953</v>
      </c>
      <c r="S417" s="1" t="s">
        <v>415</v>
      </c>
      <c r="T417" s="1"/>
      <c r="U417" s="1"/>
      <c r="V417" s="1" t="s">
        <v>13965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5465</v>
      </c>
      <c r="G418" s="1" t="s">
        <v>7072</v>
      </c>
      <c r="H418" s="1" t="s">
        <v>8689</v>
      </c>
      <c r="I418" s="1" t="s">
        <v>10328</v>
      </c>
      <c r="J418" s="1"/>
      <c r="K418" s="1" t="s">
        <v>21217</v>
      </c>
      <c r="L418" s="1" t="s">
        <v>416</v>
      </c>
      <c r="M418" s="1" t="s">
        <v>11916</v>
      </c>
      <c r="N418" s="1" t="s">
        <v>13172</v>
      </c>
      <c r="O418" s="1" t="s">
        <v>416</v>
      </c>
      <c r="P418" s="1" t="s">
        <v>21231</v>
      </c>
      <c r="Q418" s="1" t="s">
        <v>21231</v>
      </c>
      <c r="R418" s="1" t="s">
        <v>13953</v>
      </c>
      <c r="S418" s="1" t="s">
        <v>416</v>
      </c>
      <c r="T418" s="1"/>
      <c r="U418" s="1"/>
      <c r="V418" s="1" t="s">
        <v>13965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5466</v>
      </c>
      <c r="G419" s="1" t="s">
        <v>7073</v>
      </c>
      <c r="H419" s="1" t="s">
        <v>8690</v>
      </c>
      <c r="I419" s="1" t="s">
        <v>10329</v>
      </c>
      <c r="J419" s="1"/>
      <c r="K419" s="1" t="s">
        <v>21217</v>
      </c>
      <c r="L419" s="1" t="s">
        <v>417</v>
      </c>
      <c r="M419" s="1" t="s">
        <v>11917</v>
      </c>
      <c r="N419" s="1" t="s">
        <v>13172</v>
      </c>
      <c r="O419" s="1" t="s">
        <v>417</v>
      </c>
      <c r="P419" s="1" t="s">
        <v>21231</v>
      </c>
      <c r="Q419" s="1" t="s">
        <v>21231</v>
      </c>
      <c r="R419" s="1" t="s">
        <v>13953</v>
      </c>
      <c r="S419" s="1" t="s">
        <v>417</v>
      </c>
      <c r="T419" s="1"/>
      <c r="U419" s="1"/>
      <c r="V419" s="1" t="s">
        <v>13965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5467</v>
      </c>
      <c r="G420" s="1" t="s">
        <v>7074</v>
      </c>
      <c r="H420" s="1" t="s">
        <v>8691</v>
      </c>
      <c r="I420" s="1" t="s">
        <v>10330</v>
      </c>
      <c r="J420" s="1"/>
      <c r="K420" s="1" t="s">
        <v>21217</v>
      </c>
      <c r="L420" s="1" t="s">
        <v>418</v>
      </c>
      <c r="M420" s="1" t="s">
        <v>11918</v>
      </c>
      <c r="N420" s="1" t="s">
        <v>13172</v>
      </c>
      <c r="O420" s="1" t="s">
        <v>418</v>
      </c>
      <c r="P420" s="1" t="s">
        <v>21231</v>
      </c>
      <c r="Q420" s="1" t="s">
        <v>21231</v>
      </c>
      <c r="R420" s="1" t="s">
        <v>13953</v>
      </c>
      <c r="S420" s="1" t="s">
        <v>418</v>
      </c>
      <c r="T420" s="1"/>
      <c r="U420" s="1"/>
      <c r="V420" s="1" t="s">
        <v>13965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3806</v>
      </c>
      <c r="G421" s="1" t="s">
        <v>7075</v>
      </c>
      <c r="H421" s="1" t="s">
        <v>8692</v>
      </c>
      <c r="I421" s="1" t="s">
        <v>10331</v>
      </c>
      <c r="J421" s="1"/>
      <c r="K421" s="1" t="s">
        <v>21217</v>
      </c>
      <c r="L421" s="1" t="s">
        <v>419</v>
      </c>
      <c r="M421" s="1" t="s">
        <v>11919</v>
      </c>
      <c r="N421" s="1" t="s">
        <v>13172</v>
      </c>
      <c r="O421" s="1" t="s">
        <v>419</v>
      </c>
      <c r="P421" s="1" t="s">
        <v>21231</v>
      </c>
      <c r="Q421" s="1" t="s">
        <v>21231</v>
      </c>
      <c r="R421" s="1" t="s">
        <v>13953</v>
      </c>
      <c r="S421" s="1" t="s">
        <v>419</v>
      </c>
      <c r="T421" s="1"/>
      <c r="U421" s="1"/>
      <c r="V421" s="1" t="s">
        <v>13965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5468</v>
      </c>
      <c r="G422" s="1" t="s">
        <v>7076</v>
      </c>
      <c r="H422" s="1" t="s">
        <v>8693</v>
      </c>
      <c r="I422" s="1" t="s">
        <v>10332</v>
      </c>
      <c r="J422" s="1"/>
      <c r="K422" s="1" t="s">
        <v>21217</v>
      </c>
      <c r="L422" s="1" t="s">
        <v>420</v>
      </c>
      <c r="M422" s="1" t="s">
        <v>11920</v>
      </c>
      <c r="N422" s="1" t="s">
        <v>13172</v>
      </c>
      <c r="O422" s="1" t="s">
        <v>420</v>
      </c>
      <c r="P422" s="1" t="s">
        <v>21231</v>
      </c>
      <c r="Q422" s="1" t="s">
        <v>21231</v>
      </c>
      <c r="R422" s="1" t="s">
        <v>13953</v>
      </c>
      <c r="S422" s="1" t="s">
        <v>420</v>
      </c>
      <c r="T422" s="1"/>
      <c r="U422" s="1"/>
      <c r="V422" s="1" t="s">
        <v>13965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5469</v>
      </c>
      <c r="G423" s="1" t="s">
        <v>7077</v>
      </c>
      <c r="H423" s="1" t="s">
        <v>8694</v>
      </c>
      <c r="I423" s="1" t="s">
        <v>10333</v>
      </c>
      <c r="J423" s="1"/>
      <c r="K423" s="1" t="s">
        <v>21217</v>
      </c>
      <c r="L423" s="1" t="s">
        <v>421</v>
      </c>
      <c r="M423" s="1" t="s">
        <v>11921</v>
      </c>
      <c r="N423" s="1" t="s">
        <v>13172</v>
      </c>
      <c r="O423" s="1" t="s">
        <v>421</v>
      </c>
      <c r="P423" s="1" t="s">
        <v>21231</v>
      </c>
      <c r="Q423" s="1" t="s">
        <v>21231</v>
      </c>
      <c r="R423" s="1" t="s">
        <v>13953</v>
      </c>
      <c r="S423" s="1" t="s">
        <v>421</v>
      </c>
      <c r="T423" s="1"/>
      <c r="U423" s="1"/>
      <c r="V423" s="1" t="s">
        <v>13965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5470</v>
      </c>
      <c r="G424" s="1" t="s">
        <v>7078</v>
      </c>
      <c r="H424" s="1" t="s">
        <v>8695</v>
      </c>
      <c r="I424" s="1" t="s">
        <v>10334</v>
      </c>
      <c r="J424" s="1"/>
      <c r="K424" s="1" t="s">
        <v>21217</v>
      </c>
      <c r="L424" s="1" t="s">
        <v>422</v>
      </c>
      <c r="M424" s="1" t="s">
        <v>11922</v>
      </c>
      <c r="N424" s="1" t="s">
        <v>13172</v>
      </c>
      <c r="O424" s="1" t="s">
        <v>422</v>
      </c>
      <c r="P424" s="1" t="s">
        <v>21231</v>
      </c>
      <c r="Q424" s="1" t="s">
        <v>21231</v>
      </c>
      <c r="R424" s="1" t="s">
        <v>13953</v>
      </c>
      <c r="S424" s="1" t="s">
        <v>422</v>
      </c>
      <c r="T424" s="1"/>
      <c r="U424" s="1"/>
      <c r="V424" s="1" t="s">
        <v>13965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5471</v>
      </c>
      <c r="G425" s="1" t="s">
        <v>7079</v>
      </c>
      <c r="H425" s="1" t="s">
        <v>8696</v>
      </c>
      <c r="I425" s="1" t="s">
        <v>10335</v>
      </c>
      <c r="J425" s="1"/>
      <c r="K425" s="1" t="s">
        <v>21217</v>
      </c>
      <c r="L425" s="1" t="s">
        <v>423</v>
      </c>
      <c r="M425" s="1" t="s">
        <v>11923</v>
      </c>
      <c r="N425" s="1" t="s">
        <v>13172</v>
      </c>
      <c r="O425" s="1" t="s">
        <v>423</v>
      </c>
      <c r="P425" s="1" t="s">
        <v>21231</v>
      </c>
      <c r="Q425" s="1" t="s">
        <v>21231</v>
      </c>
      <c r="R425" s="1" t="s">
        <v>13953</v>
      </c>
      <c r="S425" s="1" t="s">
        <v>423</v>
      </c>
      <c r="T425" s="1"/>
      <c r="U425" s="1"/>
      <c r="V425" s="1" t="s">
        <v>13965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5472</v>
      </c>
      <c r="G426" s="1" t="s">
        <v>7080</v>
      </c>
      <c r="H426" s="1" t="s">
        <v>8697</v>
      </c>
      <c r="I426" s="1" t="s">
        <v>10336</v>
      </c>
      <c r="J426" s="1"/>
      <c r="K426" s="1" t="s">
        <v>21217</v>
      </c>
      <c r="L426" s="1" t="s">
        <v>424</v>
      </c>
      <c r="M426" s="1" t="s">
        <v>11924</v>
      </c>
      <c r="N426" s="1" t="s">
        <v>13172</v>
      </c>
      <c r="O426" s="1" t="s">
        <v>424</v>
      </c>
      <c r="P426" s="1" t="s">
        <v>21231</v>
      </c>
      <c r="Q426" s="1" t="s">
        <v>21231</v>
      </c>
      <c r="R426" s="1" t="s">
        <v>13953</v>
      </c>
      <c r="S426" s="1" t="s">
        <v>424</v>
      </c>
      <c r="T426" s="1"/>
      <c r="U426" s="1"/>
      <c r="V426" s="1" t="s">
        <v>13965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5473</v>
      </c>
      <c r="G427" s="1" t="s">
        <v>7081</v>
      </c>
      <c r="H427" s="1" t="s">
        <v>8698</v>
      </c>
      <c r="I427" s="1" t="s">
        <v>10337</v>
      </c>
      <c r="J427" s="1"/>
      <c r="K427" s="1" t="s">
        <v>21217</v>
      </c>
      <c r="L427" s="1" t="s">
        <v>425</v>
      </c>
      <c r="M427" s="1" t="s">
        <v>11925</v>
      </c>
      <c r="N427" s="1" t="s">
        <v>13172</v>
      </c>
      <c r="O427" s="1" t="s">
        <v>425</v>
      </c>
      <c r="P427" s="1" t="s">
        <v>21232</v>
      </c>
      <c r="Q427" s="1" t="s">
        <v>21556</v>
      </c>
      <c r="R427" s="1" t="s">
        <v>13953</v>
      </c>
      <c r="S427" s="1" t="s">
        <v>425</v>
      </c>
      <c r="T427" s="1" t="s">
        <v>22373</v>
      </c>
      <c r="U427" s="1"/>
      <c r="V427" s="1" t="s">
        <v>13965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5474</v>
      </c>
      <c r="G428" s="1" t="s">
        <v>7082</v>
      </c>
      <c r="H428" s="1" t="s">
        <v>7082</v>
      </c>
      <c r="I428" s="1" t="s">
        <v>10338</v>
      </c>
      <c r="J428" s="1"/>
      <c r="K428" s="1" t="s">
        <v>21217</v>
      </c>
      <c r="L428" s="1" t="s">
        <v>426</v>
      </c>
      <c r="M428" s="1" t="s">
        <v>11926</v>
      </c>
      <c r="N428" s="1" t="s">
        <v>13172</v>
      </c>
      <c r="O428" s="1" t="s">
        <v>426</v>
      </c>
      <c r="P428" s="1" t="s">
        <v>21232</v>
      </c>
      <c r="Q428" s="1" t="s">
        <v>21557</v>
      </c>
      <c r="R428" s="1" t="s">
        <v>13953</v>
      </c>
      <c r="S428" s="1" t="s">
        <v>426</v>
      </c>
      <c r="T428" s="1"/>
      <c r="U428" s="1"/>
      <c r="V428" s="1" t="s">
        <v>13965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5475</v>
      </c>
      <c r="G429" s="1" t="s">
        <v>7083</v>
      </c>
      <c r="H429" s="1" t="s">
        <v>8699</v>
      </c>
      <c r="I429" s="1" t="s">
        <v>10339</v>
      </c>
      <c r="J429" s="1"/>
      <c r="K429" s="1" t="s">
        <v>21217</v>
      </c>
      <c r="L429" s="1" t="s">
        <v>427</v>
      </c>
      <c r="M429" s="1" t="s">
        <v>11927</v>
      </c>
      <c r="N429" s="1" t="s">
        <v>13172</v>
      </c>
      <c r="O429" s="1" t="s">
        <v>427</v>
      </c>
      <c r="P429" s="1" t="s">
        <v>21233</v>
      </c>
      <c r="Q429" s="1" t="s">
        <v>21233</v>
      </c>
      <c r="R429" s="1" t="s">
        <v>13953</v>
      </c>
      <c r="S429" s="1" t="s">
        <v>427</v>
      </c>
      <c r="T429" s="1"/>
      <c r="U429" s="1" t="s">
        <v>22403</v>
      </c>
      <c r="V429" s="1" t="s">
        <v>13965</v>
      </c>
      <c r="W429" s="1" t="s">
        <v>427</v>
      </c>
      <c r="X429" s="1"/>
      <c r="Y429" t="s">
        <v>22442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5476</v>
      </c>
      <c r="G430" s="1" t="s">
        <v>7084</v>
      </c>
      <c r="H430" s="1" t="s">
        <v>8700</v>
      </c>
      <c r="I430" s="1" t="s">
        <v>10340</v>
      </c>
      <c r="J430" s="1"/>
      <c r="K430" s="1" t="s">
        <v>21217</v>
      </c>
      <c r="L430" s="1" t="s">
        <v>428</v>
      </c>
      <c r="M430" s="1" t="s">
        <v>11928</v>
      </c>
      <c r="N430" s="1" t="s">
        <v>13172</v>
      </c>
      <c r="O430" s="1" t="s">
        <v>428</v>
      </c>
      <c r="P430" s="1" t="s">
        <v>21233</v>
      </c>
      <c r="Q430" s="1" t="s">
        <v>21233</v>
      </c>
      <c r="R430" s="1" t="s">
        <v>13953</v>
      </c>
      <c r="S430" s="1" t="s">
        <v>428</v>
      </c>
      <c r="T430" s="1"/>
      <c r="U430" s="1"/>
      <c r="V430" s="1" t="s">
        <v>13965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5477</v>
      </c>
      <c r="G431" s="1" t="s">
        <v>7085</v>
      </c>
      <c r="H431" s="1" t="s">
        <v>8701</v>
      </c>
      <c r="I431" s="1" t="s">
        <v>10341</v>
      </c>
      <c r="J431" s="1"/>
      <c r="K431" s="1" t="s">
        <v>21217</v>
      </c>
      <c r="L431" s="1" t="s">
        <v>429</v>
      </c>
      <c r="M431" s="1" t="s">
        <v>11929</v>
      </c>
      <c r="N431" s="1" t="s">
        <v>13172</v>
      </c>
      <c r="O431" s="1" t="s">
        <v>429</v>
      </c>
      <c r="P431" s="1" t="s">
        <v>21233</v>
      </c>
      <c r="Q431" s="1" t="s">
        <v>21233</v>
      </c>
      <c r="R431" s="1" t="s">
        <v>13953</v>
      </c>
      <c r="S431" s="1" t="s">
        <v>429</v>
      </c>
      <c r="T431" s="1"/>
      <c r="U431" s="1"/>
      <c r="V431" s="1" t="s">
        <v>13965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5478</v>
      </c>
      <c r="G432" s="1" t="s">
        <v>7086</v>
      </c>
      <c r="H432" s="1" t="s">
        <v>8702</v>
      </c>
      <c r="I432" s="1" t="s">
        <v>10342</v>
      </c>
      <c r="J432" s="1"/>
      <c r="K432" s="1" t="s">
        <v>21217</v>
      </c>
      <c r="L432" s="1" t="s">
        <v>430</v>
      </c>
      <c r="M432" s="1" t="s">
        <v>11930</v>
      </c>
      <c r="N432" s="1" t="s">
        <v>13172</v>
      </c>
      <c r="O432" s="1" t="s">
        <v>430</v>
      </c>
      <c r="P432" s="1" t="s">
        <v>21233</v>
      </c>
      <c r="Q432" s="1" t="s">
        <v>21233</v>
      </c>
      <c r="R432" s="1" t="s">
        <v>13953</v>
      </c>
      <c r="S432" s="1" t="s">
        <v>430</v>
      </c>
      <c r="T432" s="1"/>
      <c r="U432" s="1"/>
      <c r="V432" s="1" t="s">
        <v>13965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5479</v>
      </c>
      <c r="G433" s="1" t="s">
        <v>7087</v>
      </c>
      <c r="H433" s="1" t="s">
        <v>8703</v>
      </c>
      <c r="I433" s="1" t="s">
        <v>10343</v>
      </c>
      <c r="J433" s="1"/>
      <c r="K433" s="1" t="s">
        <v>21217</v>
      </c>
      <c r="L433" s="1" t="s">
        <v>431</v>
      </c>
      <c r="M433" s="1" t="s">
        <v>11931</v>
      </c>
      <c r="N433" s="1" t="s">
        <v>13172</v>
      </c>
      <c r="O433" s="1" t="s">
        <v>431</v>
      </c>
      <c r="P433" s="1" t="s">
        <v>21233</v>
      </c>
      <c r="Q433" s="1" t="s">
        <v>21233</v>
      </c>
      <c r="R433" s="1" t="s">
        <v>13953</v>
      </c>
      <c r="S433" s="1" t="s">
        <v>431</v>
      </c>
      <c r="T433" s="1"/>
      <c r="U433" s="1"/>
      <c r="V433" s="1" t="s">
        <v>13965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5480</v>
      </c>
      <c r="G434" s="1" t="s">
        <v>7088</v>
      </c>
      <c r="H434" s="1" t="s">
        <v>8704</v>
      </c>
      <c r="I434" s="1" t="s">
        <v>10344</v>
      </c>
      <c r="J434" s="1"/>
      <c r="K434" s="1" t="s">
        <v>21217</v>
      </c>
      <c r="L434" s="1" t="s">
        <v>432</v>
      </c>
      <c r="M434" s="1" t="s">
        <v>11932</v>
      </c>
      <c r="N434" s="1" t="s">
        <v>13172</v>
      </c>
      <c r="O434" s="1" t="s">
        <v>432</v>
      </c>
      <c r="P434" s="1" t="s">
        <v>21233</v>
      </c>
      <c r="Q434" s="1" t="s">
        <v>21233</v>
      </c>
      <c r="R434" s="1" t="s">
        <v>13953</v>
      </c>
      <c r="S434" s="1" t="s">
        <v>432</v>
      </c>
      <c r="T434" s="1"/>
      <c r="U434" s="1"/>
      <c r="V434" s="1" t="s">
        <v>13965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5481</v>
      </c>
      <c r="G435" s="1" t="s">
        <v>7089</v>
      </c>
      <c r="H435" s="1" t="s">
        <v>8705</v>
      </c>
      <c r="I435" s="1" t="s">
        <v>10345</v>
      </c>
      <c r="J435" s="1"/>
      <c r="K435" s="1" t="s">
        <v>21217</v>
      </c>
      <c r="L435" s="1" t="s">
        <v>433</v>
      </c>
      <c r="M435" s="1" t="s">
        <v>11933</v>
      </c>
      <c r="N435" s="1" t="s">
        <v>13172</v>
      </c>
      <c r="O435" s="1" t="s">
        <v>433</v>
      </c>
      <c r="P435" s="1" t="s">
        <v>21233</v>
      </c>
      <c r="Q435" s="1" t="s">
        <v>21233</v>
      </c>
      <c r="R435" s="1" t="s">
        <v>13953</v>
      </c>
      <c r="S435" s="1" t="s">
        <v>433</v>
      </c>
      <c r="T435" s="1"/>
      <c r="U435" s="1"/>
      <c r="V435" s="1" t="s">
        <v>13965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5482</v>
      </c>
      <c r="G436" s="1" t="s">
        <v>7090</v>
      </c>
      <c r="H436" s="1" t="s">
        <v>8706</v>
      </c>
      <c r="I436" s="1" t="s">
        <v>10346</v>
      </c>
      <c r="J436" s="1"/>
      <c r="K436" s="1" t="s">
        <v>21217</v>
      </c>
      <c r="L436" s="1" t="s">
        <v>434</v>
      </c>
      <c r="M436" s="1" t="s">
        <v>11934</v>
      </c>
      <c r="N436" s="1" t="s">
        <v>13172</v>
      </c>
      <c r="O436" s="1" t="s">
        <v>434</v>
      </c>
      <c r="P436" s="1" t="s">
        <v>21233</v>
      </c>
      <c r="Q436" s="1" t="s">
        <v>21233</v>
      </c>
      <c r="R436" s="1" t="s">
        <v>13953</v>
      </c>
      <c r="S436" s="1" t="s">
        <v>434</v>
      </c>
      <c r="T436" s="1"/>
      <c r="U436" s="1"/>
      <c r="V436" s="1" t="s">
        <v>13965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5483</v>
      </c>
      <c r="G437" s="1" t="s">
        <v>7091</v>
      </c>
      <c r="H437" s="1" t="s">
        <v>8707</v>
      </c>
      <c r="I437" s="1" t="s">
        <v>10347</v>
      </c>
      <c r="J437" s="1"/>
      <c r="K437" s="1" t="s">
        <v>21217</v>
      </c>
      <c r="L437" s="1" t="s">
        <v>435</v>
      </c>
      <c r="M437" s="1" t="s">
        <v>11935</v>
      </c>
      <c r="N437" s="1" t="s">
        <v>13172</v>
      </c>
      <c r="O437" s="1" t="s">
        <v>435</v>
      </c>
      <c r="P437" s="1" t="s">
        <v>21233</v>
      </c>
      <c r="Q437" s="1" t="s">
        <v>21233</v>
      </c>
      <c r="R437" s="1" t="s">
        <v>13953</v>
      </c>
      <c r="S437" s="1" t="s">
        <v>435</v>
      </c>
      <c r="T437" s="1"/>
      <c r="U437" s="1"/>
      <c r="V437" s="1" t="s">
        <v>13965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5484</v>
      </c>
      <c r="G438" s="1" t="s">
        <v>7092</v>
      </c>
      <c r="H438" s="1" t="s">
        <v>8708</v>
      </c>
      <c r="I438" s="1" t="s">
        <v>10348</v>
      </c>
      <c r="J438" s="1"/>
      <c r="K438" s="1" t="s">
        <v>21217</v>
      </c>
      <c r="L438" s="1" t="s">
        <v>436</v>
      </c>
      <c r="M438" s="1" t="s">
        <v>11936</v>
      </c>
      <c r="N438" s="1" t="s">
        <v>13172</v>
      </c>
      <c r="O438" s="1" t="s">
        <v>436</v>
      </c>
      <c r="P438" s="1" t="s">
        <v>21233</v>
      </c>
      <c r="Q438" s="1" t="s">
        <v>21233</v>
      </c>
      <c r="R438" s="1" t="s">
        <v>13953</v>
      </c>
      <c r="S438" s="1" t="s">
        <v>436</v>
      </c>
      <c r="T438" s="1"/>
      <c r="U438" s="1"/>
      <c r="V438" s="1" t="s">
        <v>13965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5485</v>
      </c>
      <c r="G439" s="1" t="s">
        <v>7093</v>
      </c>
      <c r="H439" s="1" t="s">
        <v>8709</v>
      </c>
      <c r="I439" s="1" t="s">
        <v>10349</v>
      </c>
      <c r="J439" s="1"/>
      <c r="K439" s="1" t="s">
        <v>21217</v>
      </c>
      <c r="L439" s="1" t="s">
        <v>437</v>
      </c>
      <c r="M439" s="1" t="s">
        <v>11937</v>
      </c>
      <c r="N439" s="1" t="s">
        <v>13172</v>
      </c>
      <c r="O439" s="1" t="s">
        <v>437</v>
      </c>
      <c r="P439" s="1" t="s">
        <v>21233</v>
      </c>
      <c r="Q439" s="1" t="s">
        <v>21233</v>
      </c>
      <c r="R439" s="1" t="s">
        <v>13953</v>
      </c>
      <c r="S439" s="1" t="s">
        <v>437</v>
      </c>
      <c r="T439" s="1"/>
      <c r="U439" s="1"/>
      <c r="V439" s="1" t="s">
        <v>13965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5486</v>
      </c>
      <c r="G440" s="1" t="s">
        <v>7094</v>
      </c>
      <c r="H440" s="1" t="s">
        <v>8710</v>
      </c>
      <c r="I440" s="1" t="s">
        <v>10350</v>
      </c>
      <c r="J440" s="1"/>
      <c r="K440" s="1" t="s">
        <v>21217</v>
      </c>
      <c r="L440" s="1" t="s">
        <v>438</v>
      </c>
      <c r="M440" s="1" t="s">
        <v>11938</v>
      </c>
      <c r="N440" s="1" t="s">
        <v>13172</v>
      </c>
      <c r="O440" s="1" t="s">
        <v>438</v>
      </c>
      <c r="P440" s="1" t="s">
        <v>21233</v>
      </c>
      <c r="Q440" s="1" t="s">
        <v>21233</v>
      </c>
      <c r="R440" s="1" t="s">
        <v>13953</v>
      </c>
      <c r="S440" s="1" t="s">
        <v>438</v>
      </c>
      <c r="T440" s="1"/>
      <c r="U440" s="1"/>
      <c r="V440" s="1" t="s">
        <v>13965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5487</v>
      </c>
      <c r="G441" s="1" t="s">
        <v>7095</v>
      </c>
      <c r="H441" s="1" t="s">
        <v>8711</v>
      </c>
      <c r="I441" s="1" t="s">
        <v>10351</v>
      </c>
      <c r="J441" s="1"/>
      <c r="K441" s="1" t="s">
        <v>21217</v>
      </c>
      <c r="L441" s="1" t="s">
        <v>439</v>
      </c>
      <c r="M441" s="1" t="s">
        <v>11939</v>
      </c>
      <c r="N441" s="1" t="s">
        <v>13172</v>
      </c>
      <c r="O441" s="1" t="s">
        <v>439</v>
      </c>
      <c r="P441" s="1" t="s">
        <v>21234</v>
      </c>
      <c r="Q441" s="1" t="s">
        <v>21558</v>
      </c>
      <c r="R441" s="1" t="s">
        <v>13953</v>
      </c>
      <c r="S441" s="1" t="s">
        <v>439</v>
      </c>
      <c r="T441" s="1" t="s">
        <v>22374</v>
      </c>
      <c r="U441" s="1"/>
      <c r="V441" s="1" t="s">
        <v>13965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5488</v>
      </c>
      <c r="G442" s="1" t="s">
        <v>7096</v>
      </c>
      <c r="H442" s="1" t="s">
        <v>8712</v>
      </c>
      <c r="I442" s="1" t="s">
        <v>10352</v>
      </c>
      <c r="J442" s="1"/>
      <c r="K442" s="1" t="s">
        <v>21217</v>
      </c>
      <c r="L442" s="1" t="s">
        <v>440</v>
      </c>
      <c r="M442" s="1" t="s">
        <v>11940</v>
      </c>
      <c r="N442" s="1" t="s">
        <v>13172</v>
      </c>
      <c r="O442" s="1" t="s">
        <v>440</v>
      </c>
      <c r="P442" s="1" t="s">
        <v>21234</v>
      </c>
      <c r="Q442" s="1" t="s">
        <v>21559</v>
      </c>
      <c r="R442" s="1" t="s">
        <v>13953</v>
      </c>
      <c r="S442" s="1" t="s">
        <v>440</v>
      </c>
      <c r="T442" s="1"/>
      <c r="U442" s="1"/>
      <c r="V442" s="1" t="s">
        <v>13965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5489</v>
      </c>
      <c r="G443" s="1" t="s">
        <v>7097</v>
      </c>
      <c r="H443" s="1" t="s">
        <v>8713</v>
      </c>
      <c r="I443" s="1" t="s">
        <v>10353</v>
      </c>
      <c r="J443" s="1"/>
      <c r="K443" s="1" t="s">
        <v>21217</v>
      </c>
      <c r="L443" s="1" t="s">
        <v>441</v>
      </c>
      <c r="M443" s="1" t="s">
        <v>11941</v>
      </c>
      <c r="N443" s="1" t="s">
        <v>13172</v>
      </c>
      <c r="O443" s="1" t="s">
        <v>441</v>
      </c>
      <c r="P443" s="1" t="s">
        <v>21234</v>
      </c>
      <c r="Q443" s="1" t="s">
        <v>21560</v>
      </c>
      <c r="R443" s="1" t="s">
        <v>13953</v>
      </c>
      <c r="S443" s="1" t="s">
        <v>441</v>
      </c>
      <c r="T443" s="1"/>
      <c r="U443" s="1"/>
      <c r="V443" s="1" t="s">
        <v>13965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5490</v>
      </c>
      <c r="G444" s="1" t="s">
        <v>7098</v>
      </c>
      <c r="H444" s="1" t="s">
        <v>8714</v>
      </c>
      <c r="I444" s="1" t="s">
        <v>10354</v>
      </c>
      <c r="J444" s="1"/>
      <c r="K444" s="1" t="s">
        <v>21217</v>
      </c>
      <c r="L444" s="1" t="s">
        <v>442</v>
      </c>
      <c r="M444" s="1" t="s">
        <v>11942</v>
      </c>
      <c r="N444" s="1" t="s">
        <v>13172</v>
      </c>
      <c r="O444" s="1" t="s">
        <v>442</v>
      </c>
      <c r="P444" s="1" t="s">
        <v>21234</v>
      </c>
      <c r="Q444" s="1" t="s">
        <v>21561</v>
      </c>
      <c r="R444" s="1" t="s">
        <v>13953</v>
      </c>
      <c r="S444" s="1" t="s">
        <v>442</v>
      </c>
      <c r="T444" s="1"/>
      <c r="U444" s="1"/>
      <c r="V444" s="1" t="s">
        <v>13965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5491</v>
      </c>
      <c r="G445" s="1" t="s">
        <v>7099</v>
      </c>
      <c r="H445" s="1" t="s">
        <v>8715</v>
      </c>
      <c r="I445" s="1" t="s">
        <v>10355</v>
      </c>
      <c r="J445" s="1"/>
      <c r="K445" s="1" t="s">
        <v>21217</v>
      </c>
      <c r="L445" s="1" t="s">
        <v>443</v>
      </c>
      <c r="M445" s="1" t="s">
        <v>11943</v>
      </c>
      <c r="N445" s="1" t="s">
        <v>13172</v>
      </c>
      <c r="O445" s="1" t="s">
        <v>443</v>
      </c>
      <c r="P445" s="1" t="s">
        <v>21234</v>
      </c>
      <c r="Q445" s="1" t="s">
        <v>21562</v>
      </c>
      <c r="R445" s="1" t="s">
        <v>13953</v>
      </c>
      <c r="S445" s="1" t="s">
        <v>443</v>
      </c>
      <c r="T445" s="1"/>
      <c r="U445" s="1"/>
      <c r="V445" s="1" t="s">
        <v>13965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5492</v>
      </c>
      <c r="G446" s="1" t="s">
        <v>7100</v>
      </c>
      <c r="H446" s="1" t="s">
        <v>8716</v>
      </c>
      <c r="I446" s="1" t="s">
        <v>10356</v>
      </c>
      <c r="J446" s="1"/>
      <c r="K446" s="1" t="s">
        <v>21217</v>
      </c>
      <c r="L446" s="1" t="s">
        <v>444</v>
      </c>
      <c r="M446" s="1" t="s">
        <v>11944</v>
      </c>
      <c r="N446" s="1" t="s">
        <v>13172</v>
      </c>
      <c r="O446" s="1" t="s">
        <v>444</v>
      </c>
      <c r="P446" s="1" t="s">
        <v>21234</v>
      </c>
      <c r="Q446" s="1" t="s">
        <v>21563</v>
      </c>
      <c r="R446" s="1" t="s">
        <v>13953</v>
      </c>
      <c r="S446" s="1" t="s">
        <v>444</v>
      </c>
      <c r="T446" s="1"/>
      <c r="U446" s="1"/>
      <c r="V446" s="1" t="s">
        <v>13965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5493</v>
      </c>
      <c r="G447" s="1" t="s">
        <v>7101</v>
      </c>
      <c r="H447" s="1" t="s">
        <v>8717</v>
      </c>
      <c r="I447" s="1" t="s">
        <v>10357</v>
      </c>
      <c r="J447" s="1"/>
      <c r="K447" s="1" t="s">
        <v>21217</v>
      </c>
      <c r="L447" s="1" t="s">
        <v>445</v>
      </c>
      <c r="M447" s="1" t="s">
        <v>11945</v>
      </c>
      <c r="N447" s="1" t="s">
        <v>13172</v>
      </c>
      <c r="O447" s="1" t="s">
        <v>445</v>
      </c>
      <c r="P447" s="1" t="s">
        <v>21234</v>
      </c>
      <c r="Q447" s="1" t="s">
        <v>21564</v>
      </c>
      <c r="R447" s="1" t="s">
        <v>13953</v>
      </c>
      <c r="S447" s="1" t="s">
        <v>445</v>
      </c>
      <c r="T447" s="1"/>
      <c r="U447" s="1"/>
      <c r="V447" s="1" t="s">
        <v>13965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5494</v>
      </c>
      <c r="G448" s="1" t="s">
        <v>7102</v>
      </c>
      <c r="H448" s="1" t="s">
        <v>8718</v>
      </c>
      <c r="I448" s="1" t="s">
        <v>10358</v>
      </c>
      <c r="J448" s="1"/>
      <c r="K448" s="1" t="s">
        <v>21217</v>
      </c>
      <c r="L448" s="1" t="s">
        <v>446</v>
      </c>
      <c r="M448" s="1" t="s">
        <v>11946</v>
      </c>
      <c r="N448" s="1" t="s">
        <v>13172</v>
      </c>
      <c r="O448" s="1" t="s">
        <v>446</v>
      </c>
      <c r="P448" s="1" t="s">
        <v>21234</v>
      </c>
      <c r="Q448" s="1" t="s">
        <v>21565</v>
      </c>
      <c r="R448" s="1" t="s">
        <v>13953</v>
      </c>
      <c r="S448" s="1" t="s">
        <v>446</v>
      </c>
      <c r="T448" s="1"/>
      <c r="U448" s="1"/>
      <c r="V448" s="1" t="s">
        <v>13965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5495</v>
      </c>
      <c r="G449" s="1" t="s">
        <v>7103</v>
      </c>
      <c r="H449" s="1" t="s">
        <v>8719</v>
      </c>
      <c r="I449" s="1" t="s">
        <v>10359</v>
      </c>
      <c r="J449" s="1"/>
      <c r="K449" s="1" t="s">
        <v>21217</v>
      </c>
      <c r="L449" s="1" t="s">
        <v>447</v>
      </c>
      <c r="M449" s="1" t="s">
        <v>11947</v>
      </c>
      <c r="N449" s="1" t="s">
        <v>13172</v>
      </c>
      <c r="O449" s="1" t="s">
        <v>447</v>
      </c>
      <c r="P449" s="1" t="s">
        <v>21234</v>
      </c>
      <c r="Q449" s="1" t="s">
        <v>21566</v>
      </c>
      <c r="R449" s="1" t="s">
        <v>13953</v>
      </c>
      <c r="S449" s="1" t="s">
        <v>447</v>
      </c>
      <c r="T449" s="1"/>
      <c r="U449" s="1"/>
      <c r="V449" s="1" t="s">
        <v>13965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5496</v>
      </c>
      <c r="G450" s="1" t="s">
        <v>7104</v>
      </c>
      <c r="H450" s="1" t="s">
        <v>8720</v>
      </c>
      <c r="I450" s="1" t="s">
        <v>10360</v>
      </c>
      <c r="J450" s="1"/>
      <c r="K450" s="1" t="s">
        <v>21217</v>
      </c>
      <c r="L450" s="1" t="s">
        <v>448</v>
      </c>
      <c r="M450" s="1" t="s">
        <v>11948</v>
      </c>
      <c r="N450" s="1" t="s">
        <v>13172</v>
      </c>
      <c r="O450" s="1" t="s">
        <v>448</v>
      </c>
      <c r="P450" s="1" t="s">
        <v>21234</v>
      </c>
      <c r="Q450" s="1" t="s">
        <v>21567</v>
      </c>
      <c r="R450" s="1" t="s">
        <v>13953</v>
      </c>
      <c r="S450" s="1" t="s">
        <v>448</v>
      </c>
      <c r="T450" s="1"/>
      <c r="U450" s="1"/>
      <c r="V450" s="1" t="s">
        <v>13965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5497</v>
      </c>
      <c r="G451" s="1" t="s">
        <v>7105</v>
      </c>
      <c r="H451" s="1" t="s">
        <v>8721</v>
      </c>
      <c r="I451" s="1" t="s">
        <v>10361</v>
      </c>
      <c r="J451" s="1"/>
      <c r="K451" s="1" t="s">
        <v>21217</v>
      </c>
      <c r="L451" s="1" t="s">
        <v>449</v>
      </c>
      <c r="M451" s="1" t="s">
        <v>11949</v>
      </c>
      <c r="N451" s="1" t="s">
        <v>13172</v>
      </c>
      <c r="O451" s="1" t="s">
        <v>449</v>
      </c>
      <c r="P451" s="1" t="s">
        <v>21234</v>
      </c>
      <c r="Q451" s="1" t="s">
        <v>21568</v>
      </c>
      <c r="R451" s="1" t="s">
        <v>13953</v>
      </c>
      <c r="S451" s="1" t="s">
        <v>449</v>
      </c>
      <c r="T451" s="1"/>
      <c r="U451" s="1"/>
      <c r="V451" s="1" t="s">
        <v>13965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5498</v>
      </c>
      <c r="G452" s="1" t="s">
        <v>7106</v>
      </c>
      <c r="H452" s="1" t="s">
        <v>8722</v>
      </c>
      <c r="I452" s="1" t="s">
        <v>10362</v>
      </c>
      <c r="J452" s="1"/>
      <c r="K452" s="1" t="s">
        <v>21217</v>
      </c>
      <c r="L452" s="1" t="s">
        <v>450</v>
      </c>
      <c r="M452" s="1" t="s">
        <v>11950</v>
      </c>
      <c r="N452" s="1" t="s">
        <v>13172</v>
      </c>
      <c r="O452" s="1" t="s">
        <v>450</v>
      </c>
      <c r="P452" s="1" t="s">
        <v>21234</v>
      </c>
      <c r="Q452" s="1" t="s">
        <v>21569</v>
      </c>
      <c r="R452" s="1" t="s">
        <v>13953</v>
      </c>
      <c r="S452" s="1" t="s">
        <v>450</v>
      </c>
      <c r="T452" s="1"/>
      <c r="U452" s="1"/>
      <c r="V452" s="1" t="s">
        <v>13965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5499</v>
      </c>
      <c r="G453" s="1" t="s">
        <v>7107</v>
      </c>
      <c r="H453" s="1" t="s">
        <v>8723</v>
      </c>
      <c r="I453" s="1" t="s">
        <v>10363</v>
      </c>
      <c r="J453" s="1"/>
      <c r="K453" s="1" t="s">
        <v>21217</v>
      </c>
      <c r="L453" s="1" t="s">
        <v>451</v>
      </c>
      <c r="M453" s="1" t="s">
        <v>11951</v>
      </c>
      <c r="N453" s="1" t="s">
        <v>13172</v>
      </c>
      <c r="O453" s="1" t="s">
        <v>451</v>
      </c>
      <c r="P453" s="1" t="s">
        <v>21234</v>
      </c>
      <c r="Q453" s="1" t="s">
        <v>21570</v>
      </c>
      <c r="R453" s="1" t="s">
        <v>13953</v>
      </c>
      <c r="S453" s="1" t="s">
        <v>451</v>
      </c>
      <c r="T453" s="1"/>
      <c r="U453" s="1"/>
      <c r="V453" s="1" t="s">
        <v>13965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5500</v>
      </c>
      <c r="G454" s="1" t="s">
        <v>7108</v>
      </c>
      <c r="H454" s="1" t="s">
        <v>8724</v>
      </c>
      <c r="I454" s="1" t="s">
        <v>10364</v>
      </c>
      <c r="J454" s="1"/>
      <c r="K454" s="1" t="s">
        <v>21217</v>
      </c>
      <c r="L454" s="1" t="s">
        <v>452</v>
      </c>
      <c r="M454" s="1" t="s">
        <v>11952</v>
      </c>
      <c r="N454" s="1" t="s">
        <v>13172</v>
      </c>
      <c r="O454" s="1" t="s">
        <v>452</v>
      </c>
      <c r="P454" s="1" t="s">
        <v>21234</v>
      </c>
      <c r="Q454" s="1" t="s">
        <v>21571</v>
      </c>
      <c r="R454" s="1" t="s">
        <v>13953</v>
      </c>
      <c r="S454" s="1" t="s">
        <v>452</v>
      </c>
      <c r="T454" s="1"/>
      <c r="U454" s="1"/>
      <c r="V454" s="1" t="s">
        <v>13965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5501</v>
      </c>
      <c r="G455" s="1" t="s">
        <v>7109</v>
      </c>
      <c r="H455" s="1" t="s">
        <v>8725</v>
      </c>
      <c r="I455" s="1" t="s">
        <v>10365</v>
      </c>
      <c r="J455" s="1"/>
      <c r="K455" s="1" t="s">
        <v>21217</v>
      </c>
      <c r="L455" s="1" t="s">
        <v>453</v>
      </c>
      <c r="M455" s="1" t="s">
        <v>11953</v>
      </c>
      <c r="N455" s="1" t="s">
        <v>13172</v>
      </c>
      <c r="O455" s="1" t="s">
        <v>453</v>
      </c>
      <c r="P455" s="1" t="s">
        <v>21234</v>
      </c>
      <c r="Q455" s="1" t="s">
        <v>21572</v>
      </c>
      <c r="R455" s="1" t="s">
        <v>13953</v>
      </c>
      <c r="S455" s="1" t="s">
        <v>453</v>
      </c>
      <c r="T455" s="1"/>
      <c r="U455" s="1"/>
      <c r="V455" s="1" t="s">
        <v>13965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5502</v>
      </c>
      <c r="G456" s="1" t="s">
        <v>7110</v>
      </c>
      <c r="H456" s="1" t="s">
        <v>8726</v>
      </c>
      <c r="I456" s="1" t="s">
        <v>10366</v>
      </c>
      <c r="J456" s="1"/>
      <c r="K456" s="1" t="s">
        <v>21217</v>
      </c>
      <c r="L456" s="1" t="s">
        <v>454</v>
      </c>
      <c r="M456" s="1" t="s">
        <v>11954</v>
      </c>
      <c r="N456" s="1" t="s">
        <v>13172</v>
      </c>
      <c r="O456" s="1" t="s">
        <v>454</v>
      </c>
      <c r="P456" s="1" t="s">
        <v>21234</v>
      </c>
      <c r="Q456" s="1" t="s">
        <v>21573</v>
      </c>
      <c r="R456" s="1" t="s">
        <v>13953</v>
      </c>
      <c r="S456" s="1" t="s">
        <v>454</v>
      </c>
      <c r="T456" s="1"/>
      <c r="U456" s="1"/>
      <c r="V456" s="1" t="s">
        <v>13965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5503</v>
      </c>
      <c r="G457" s="1" t="s">
        <v>7111</v>
      </c>
      <c r="H457" s="1" t="s">
        <v>8727</v>
      </c>
      <c r="I457" s="1" t="s">
        <v>10367</v>
      </c>
      <c r="J457" s="1"/>
      <c r="K457" s="1" t="s">
        <v>21217</v>
      </c>
      <c r="L457" s="1" t="s">
        <v>455</v>
      </c>
      <c r="M457" s="1" t="s">
        <v>11955</v>
      </c>
      <c r="N457" s="1" t="s">
        <v>13172</v>
      </c>
      <c r="O457" s="1" t="s">
        <v>455</v>
      </c>
      <c r="P457" s="1" t="s">
        <v>21235</v>
      </c>
      <c r="Q457" s="1" t="s">
        <v>21235</v>
      </c>
      <c r="R457" s="1" t="s">
        <v>13953</v>
      </c>
      <c r="S457" s="1" t="s">
        <v>455</v>
      </c>
      <c r="T457" s="1"/>
      <c r="U457" s="1" t="s">
        <v>22404</v>
      </c>
      <c r="V457" s="1" t="s">
        <v>13965</v>
      </c>
      <c r="W457" s="1" t="s">
        <v>455</v>
      </c>
      <c r="X457" s="1"/>
      <c r="Y457" t="s">
        <v>22443</v>
      </c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5504</v>
      </c>
      <c r="G458" s="1" t="s">
        <v>7112</v>
      </c>
      <c r="H458" s="1" t="s">
        <v>8728</v>
      </c>
      <c r="I458" s="1" t="s">
        <v>10368</v>
      </c>
      <c r="J458" s="1"/>
      <c r="K458" s="1" t="s">
        <v>21217</v>
      </c>
      <c r="L458" s="1" t="s">
        <v>456</v>
      </c>
      <c r="M458" s="1" t="s">
        <v>11956</v>
      </c>
      <c r="N458" s="1" t="s">
        <v>13172</v>
      </c>
      <c r="O458" s="1" t="s">
        <v>456</v>
      </c>
      <c r="P458" s="1" t="s">
        <v>21235</v>
      </c>
      <c r="Q458" s="1" t="s">
        <v>21235</v>
      </c>
      <c r="R458" s="1" t="s">
        <v>13953</v>
      </c>
      <c r="S458" s="1" t="s">
        <v>456</v>
      </c>
      <c r="T458" s="1"/>
      <c r="U458" s="1"/>
      <c r="V458" s="1" t="s">
        <v>13965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5505</v>
      </c>
      <c r="G459" s="1" t="s">
        <v>7113</v>
      </c>
      <c r="H459" s="1" t="s">
        <v>8729</v>
      </c>
      <c r="I459" s="1" t="s">
        <v>10369</v>
      </c>
      <c r="J459" s="1"/>
      <c r="K459" s="1" t="s">
        <v>21217</v>
      </c>
      <c r="L459" s="1" t="s">
        <v>457</v>
      </c>
      <c r="M459" s="1" t="s">
        <v>11957</v>
      </c>
      <c r="N459" s="1" t="s">
        <v>13172</v>
      </c>
      <c r="O459" s="1" t="s">
        <v>457</v>
      </c>
      <c r="P459" s="1" t="s">
        <v>21235</v>
      </c>
      <c r="Q459" s="1" t="s">
        <v>21235</v>
      </c>
      <c r="R459" s="1" t="s">
        <v>13953</v>
      </c>
      <c r="S459" s="1" t="s">
        <v>457</v>
      </c>
      <c r="T459" s="1"/>
      <c r="U459" s="1"/>
      <c r="V459" s="1" t="s">
        <v>13965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5506</v>
      </c>
      <c r="G460" s="1" t="s">
        <v>7114</v>
      </c>
      <c r="H460" s="1" t="s">
        <v>8730</v>
      </c>
      <c r="I460" s="1" t="s">
        <v>10370</v>
      </c>
      <c r="J460" s="1"/>
      <c r="K460" s="1" t="s">
        <v>21217</v>
      </c>
      <c r="L460" s="1" t="s">
        <v>458</v>
      </c>
      <c r="M460" s="1" t="s">
        <v>11958</v>
      </c>
      <c r="N460" s="1" t="s">
        <v>13172</v>
      </c>
      <c r="O460" s="1" t="s">
        <v>458</v>
      </c>
      <c r="P460" s="1" t="s">
        <v>21235</v>
      </c>
      <c r="Q460" s="1" t="s">
        <v>21235</v>
      </c>
      <c r="R460" s="1" t="s">
        <v>13953</v>
      </c>
      <c r="S460" s="1" t="s">
        <v>458</v>
      </c>
      <c r="T460" s="1"/>
      <c r="U460" s="1"/>
      <c r="V460" s="1" t="s">
        <v>13965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5507</v>
      </c>
      <c r="G461" s="1" t="s">
        <v>7115</v>
      </c>
      <c r="H461" s="1" t="s">
        <v>8731</v>
      </c>
      <c r="I461" s="1" t="s">
        <v>10371</v>
      </c>
      <c r="J461" s="1"/>
      <c r="K461" s="1" t="s">
        <v>21217</v>
      </c>
      <c r="L461" s="1" t="s">
        <v>459</v>
      </c>
      <c r="M461" s="1" t="s">
        <v>11959</v>
      </c>
      <c r="N461" s="1" t="s">
        <v>13172</v>
      </c>
      <c r="O461" s="1" t="s">
        <v>459</v>
      </c>
      <c r="P461" s="1" t="s">
        <v>21235</v>
      </c>
      <c r="Q461" s="1" t="s">
        <v>21235</v>
      </c>
      <c r="R461" s="1" t="s">
        <v>13953</v>
      </c>
      <c r="S461" s="1" t="s">
        <v>459</v>
      </c>
      <c r="T461" s="1"/>
      <c r="U461" s="1"/>
      <c r="V461" s="1" t="s">
        <v>13965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5508</v>
      </c>
      <c r="G462" s="1" t="s">
        <v>7116</v>
      </c>
      <c r="H462" s="1" t="s">
        <v>8732</v>
      </c>
      <c r="I462" s="1" t="s">
        <v>10372</v>
      </c>
      <c r="J462" s="1"/>
      <c r="K462" s="1" t="s">
        <v>21217</v>
      </c>
      <c r="L462" s="1" t="s">
        <v>460</v>
      </c>
      <c r="M462" s="1" t="s">
        <v>11960</v>
      </c>
      <c r="N462" s="1" t="s">
        <v>13172</v>
      </c>
      <c r="O462" s="1" t="s">
        <v>460</v>
      </c>
      <c r="P462" s="1" t="s">
        <v>21236</v>
      </c>
      <c r="Q462" s="1" t="s">
        <v>21574</v>
      </c>
      <c r="R462" s="1" t="s">
        <v>13953</v>
      </c>
      <c r="S462" s="1" t="s">
        <v>460</v>
      </c>
      <c r="T462" s="1" t="s">
        <v>22375</v>
      </c>
      <c r="U462" s="1"/>
      <c r="V462" s="1" t="s">
        <v>13965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5509</v>
      </c>
      <c r="G463" s="1" t="s">
        <v>7117</v>
      </c>
      <c r="H463" s="1" t="s">
        <v>8733</v>
      </c>
      <c r="I463" s="1" t="s">
        <v>10373</v>
      </c>
      <c r="J463" s="1"/>
      <c r="K463" s="1" t="s">
        <v>21217</v>
      </c>
      <c r="L463" s="1" t="s">
        <v>461</v>
      </c>
      <c r="M463" s="1" t="s">
        <v>11961</v>
      </c>
      <c r="N463" s="1" t="s">
        <v>13172</v>
      </c>
      <c r="O463" s="1" t="s">
        <v>461</v>
      </c>
      <c r="P463" s="1" t="s">
        <v>21236</v>
      </c>
      <c r="Q463" s="1" t="s">
        <v>21575</v>
      </c>
      <c r="R463" s="1" t="s">
        <v>13953</v>
      </c>
      <c r="S463" s="1" t="s">
        <v>461</v>
      </c>
      <c r="T463" s="1"/>
      <c r="U463" s="1"/>
      <c r="V463" s="1" t="s">
        <v>13965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5510</v>
      </c>
      <c r="G464" s="1" t="s">
        <v>7118</v>
      </c>
      <c r="H464" s="1" t="s">
        <v>8734</v>
      </c>
      <c r="I464" s="1" t="s">
        <v>10374</v>
      </c>
      <c r="J464" s="1"/>
      <c r="K464" s="1" t="s">
        <v>21217</v>
      </c>
      <c r="L464" s="1" t="s">
        <v>462</v>
      </c>
      <c r="M464" s="1" t="s">
        <v>11962</v>
      </c>
      <c r="N464" s="1" t="s">
        <v>13172</v>
      </c>
      <c r="O464" s="1" t="s">
        <v>462</v>
      </c>
      <c r="P464" s="1" t="s">
        <v>21236</v>
      </c>
      <c r="Q464" s="1" t="s">
        <v>21576</v>
      </c>
      <c r="R464" s="1" t="s">
        <v>13953</v>
      </c>
      <c r="S464" s="1" t="s">
        <v>462</v>
      </c>
      <c r="T464" s="1"/>
      <c r="U464" s="1"/>
      <c r="V464" s="1" t="s">
        <v>13965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5511</v>
      </c>
      <c r="G465" s="1" t="s">
        <v>7119</v>
      </c>
      <c r="H465" s="1" t="s">
        <v>8735</v>
      </c>
      <c r="I465" s="1" t="s">
        <v>10375</v>
      </c>
      <c r="J465" s="1"/>
      <c r="K465" s="1" t="s">
        <v>21217</v>
      </c>
      <c r="L465" s="1" t="s">
        <v>463</v>
      </c>
      <c r="M465" s="1" t="s">
        <v>11963</v>
      </c>
      <c r="N465" s="1" t="s">
        <v>13172</v>
      </c>
      <c r="O465" s="1" t="s">
        <v>463</v>
      </c>
      <c r="P465" s="1" t="s">
        <v>21236</v>
      </c>
      <c r="Q465" s="1" t="s">
        <v>21577</v>
      </c>
      <c r="R465" s="1" t="s">
        <v>13953</v>
      </c>
      <c r="S465" s="1" t="s">
        <v>463</v>
      </c>
      <c r="T465" s="1"/>
      <c r="U465" s="1"/>
      <c r="V465" s="1" t="s">
        <v>13965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7120</v>
      </c>
      <c r="H466" s="1" t="s">
        <v>8736</v>
      </c>
      <c r="I466" s="1" t="s">
        <v>9988</v>
      </c>
      <c r="J466" s="1"/>
      <c r="K466" s="1" t="s">
        <v>21217</v>
      </c>
      <c r="L466" s="1" t="s">
        <v>464</v>
      </c>
      <c r="M466" s="1" t="s">
        <v>11964</v>
      </c>
      <c r="N466" s="1" t="s">
        <v>13172</v>
      </c>
      <c r="O466" s="1" t="s">
        <v>464</v>
      </c>
      <c r="P466" s="1" t="s">
        <v>21236</v>
      </c>
      <c r="Q466" s="1" t="s">
        <v>21578</v>
      </c>
      <c r="R466" s="1" t="s">
        <v>13953</v>
      </c>
      <c r="S466" s="1" t="s">
        <v>464</v>
      </c>
      <c r="T466" s="1"/>
      <c r="U466" s="1"/>
      <c r="V466" s="1" t="s">
        <v>13965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7121</v>
      </c>
      <c r="H467" s="1" t="s">
        <v>8737</v>
      </c>
      <c r="I467" s="1" t="s">
        <v>10376</v>
      </c>
      <c r="J467" s="1"/>
      <c r="K467" s="1" t="s">
        <v>21217</v>
      </c>
      <c r="L467" s="1" t="s">
        <v>465</v>
      </c>
      <c r="M467" s="1" t="s">
        <v>11965</v>
      </c>
      <c r="N467" s="1" t="s">
        <v>13172</v>
      </c>
      <c r="O467" s="1" t="s">
        <v>465</v>
      </c>
      <c r="P467" s="1" t="s">
        <v>21236</v>
      </c>
      <c r="Q467" s="1" t="s">
        <v>21579</v>
      </c>
      <c r="R467" s="1" t="s">
        <v>13953</v>
      </c>
      <c r="S467" s="1" t="s">
        <v>465</v>
      </c>
      <c r="T467" s="1"/>
      <c r="U467" s="1"/>
      <c r="V467" s="1" t="s">
        <v>13965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7122</v>
      </c>
      <c r="H468" s="1" t="s">
        <v>8738</v>
      </c>
      <c r="I468" s="1" t="s">
        <v>10377</v>
      </c>
      <c r="J468" s="1"/>
      <c r="K468" s="1" t="s">
        <v>21217</v>
      </c>
      <c r="L468" s="1" t="s">
        <v>466</v>
      </c>
      <c r="M468" s="1" t="s">
        <v>11966</v>
      </c>
      <c r="N468" s="1" t="s">
        <v>13172</v>
      </c>
      <c r="O468" s="1" t="s">
        <v>466</v>
      </c>
      <c r="P468" s="1" t="s">
        <v>21236</v>
      </c>
      <c r="Q468" s="1" t="s">
        <v>21580</v>
      </c>
      <c r="R468" s="1" t="s">
        <v>13953</v>
      </c>
      <c r="S468" s="1" t="s">
        <v>466</v>
      </c>
      <c r="T468" s="1"/>
      <c r="U468" s="1"/>
      <c r="V468" s="1" t="s">
        <v>13965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7123</v>
      </c>
      <c r="H469" s="1" t="s">
        <v>3854</v>
      </c>
      <c r="I469" s="1" t="s">
        <v>10378</v>
      </c>
      <c r="J469" s="1"/>
      <c r="K469" s="1" t="s">
        <v>21217</v>
      </c>
      <c r="L469" s="1" t="s">
        <v>467</v>
      </c>
      <c r="M469" s="1" t="s">
        <v>11967</v>
      </c>
      <c r="N469" s="1" t="s">
        <v>13172</v>
      </c>
      <c r="O469" s="1" t="s">
        <v>467</v>
      </c>
      <c r="P469" s="1" t="s">
        <v>21236</v>
      </c>
      <c r="Q469" s="1" t="s">
        <v>21581</v>
      </c>
      <c r="R469" s="1" t="s">
        <v>13953</v>
      </c>
      <c r="S469" s="1" t="s">
        <v>467</v>
      </c>
      <c r="T469" s="1"/>
      <c r="U469" s="1"/>
      <c r="V469" s="1" t="s">
        <v>13965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7124</v>
      </c>
      <c r="H470" s="1" t="s">
        <v>8739</v>
      </c>
      <c r="I470" s="1" t="s">
        <v>10379</v>
      </c>
      <c r="J470" s="1"/>
      <c r="K470" s="1" t="s">
        <v>21217</v>
      </c>
      <c r="L470" s="1" t="s">
        <v>468</v>
      </c>
      <c r="M470" s="1" t="s">
        <v>11968</v>
      </c>
      <c r="N470" s="1" t="s">
        <v>13172</v>
      </c>
      <c r="O470" s="1" t="s">
        <v>468</v>
      </c>
      <c r="P470" s="1" t="s">
        <v>21236</v>
      </c>
      <c r="Q470" s="1" t="s">
        <v>21582</v>
      </c>
      <c r="R470" s="1" t="s">
        <v>13953</v>
      </c>
      <c r="S470" s="1" t="s">
        <v>468</v>
      </c>
      <c r="T470" s="1"/>
      <c r="U470" s="1"/>
      <c r="V470" s="1" t="s">
        <v>13965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7125</v>
      </c>
      <c r="H471" s="1" t="s">
        <v>8740</v>
      </c>
      <c r="I471" s="1" t="s">
        <v>10380</v>
      </c>
      <c r="J471" s="1"/>
      <c r="K471" s="1" t="s">
        <v>21217</v>
      </c>
      <c r="L471" s="1" t="s">
        <v>469</v>
      </c>
      <c r="M471" s="1" t="s">
        <v>11969</v>
      </c>
      <c r="N471" s="1" t="s">
        <v>13172</v>
      </c>
      <c r="O471" s="1" t="s">
        <v>469</v>
      </c>
      <c r="P471" s="1" t="s">
        <v>21236</v>
      </c>
      <c r="Q471" s="1" t="s">
        <v>21583</v>
      </c>
      <c r="R471" s="1" t="s">
        <v>13953</v>
      </c>
      <c r="S471" s="1" t="s">
        <v>469</v>
      </c>
      <c r="T471" s="1"/>
      <c r="U471" s="1"/>
      <c r="V471" s="1" t="s">
        <v>13965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3857</v>
      </c>
      <c r="H472" s="1" t="s">
        <v>8741</v>
      </c>
      <c r="I472" s="1" t="s">
        <v>10381</v>
      </c>
      <c r="J472" s="1"/>
      <c r="K472" s="1" t="s">
        <v>21217</v>
      </c>
      <c r="L472" s="1" t="s">
        <v>470</v>
      </c>
      <c r="M472" s="1" t="s">
        <v>11970</v>
      </c>
      <c r="N472" s="1" t="s">
        <v>13172</v>
      </c>
      <c r="O472" s="1" t="s">
        <v>470</v>
      </c>
      <c r="P472" s="1" t="s">
        <v>21236</v>
      </c>
      <c r="Q472" s="1" t="s">
        <v>21584</v>
      </c>
      <c r="R472" s="1" t="s">
        <v>13953</v>
      </c>
      <c r="S472" s="1" t="s">
        <v>470</v>
      </c>
      <c r="T472" s="1"/>
      <c r="U472" s="1"/>
      <c r="V472" s="1" t="s">
        <v>13965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7126</v>
      </c>
      <c r="H473" s="1" t="s">
        <v>8742</v>
      </c>
      <c r="I473" s="1" t="s">
        <v>10382</v>
      </c>
      <c r="J473" s="1"/>
      <c r="K473" s="1" t="s">
        <v>21217</v>
      </c>
      <c r="L473" s="1" t="s">
        <v>471</v>
      </c>
      <c r="M473" s="1" t="s">
        <v>11971</v>
      </c>
      <c r="N473" s="1" t="s">
        <v>13172</v>
      </c>
      <c r="O473" s="1" t="s">
        <v>471</v>
      </c>
      <c r="P473" s="1" t="s">
        <v>21236</v>
      </c>
      <c r="Q473" s="1" t="s">
        <v>21585</v>
      </c>
      <c r="R473" s="1" t="s">
        <v>13953</v>
      </c>
      <c r="S473" s="1" t="s">
        <v>471</v>
      </c>
      <c r="T473" s="1"/>
      <c r="U473" s="1"/>
      <c r="V473" s="1" t="s">
        <v>13965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7127</v>
      </c>
      <c r="H474" s="1" t="s">
        <v>8743</v>
      </c>
      <c r="I474" s="1" t="s">
        <v>10383</v>
      </c>
      <c r="J474" s="1"/>
      <c r="K474" s="1" t="s">
        <v>21217</v>
      </c>
      <c r="L474" s="1" t="s">
        <v>472</v>
      </c>
      <c r="M474" s="1" t="s">
        <v>11972</v>
      </c>
      <c r="N474" s="1" t="s">
        <v>13172</v>
      </c>
      <c r="O474" s="1" t="s">
        <v>472</v>
      </c>
      <c r="P474" s="1" t="s">
        <v>21236</v>
      </c>
      <c r="Q474" s="1" t="s">
        <v>21586</v>
      </c>
      <c r="R474" s="1" t="s">
        <v>13953</v>
      </c>
      <c r="S474" s="1" t="s">
        <v>472</v>
      </c>
      <c r="T474" s="1"/>
      <c r="U474" s="1"/>
      <c r="V474" s="1" t="s">
        <v>13965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7128</v>
      </c>
      <c r="H475" s="1" t="s">
        <v>8744</v>
      </c>
      <c r="I475" s="1" t="s">
        <v>10384</v>
      </c>
      <c r="J475" s="1"/>
      <c r="K475" s="1" t="s">
        <v>21217</v>
      </c>
      <c r="L475" s="1" t="s">
        <v>473</v>
      </c>
      <c r="M475" s="1" t="s">
        <v>11973</v>
      </c>
      <c r="N475" s="1" t="s">
        <v>13172</v>
      </c>
      <c r="O475" s="1" t="s">
        <v>473</v>
      </c>
      <c r="P475" s="1" t="s">
        <v>21236</v>
      </c>
      <c r="Q475" s="1" t="s">
        <v>21587</v>
      </c>
      <c r="R475" s="1" t="s">
        <v>13953</v>
      </c>
      <c r="S475" s="1" t="s">
        <v>473</v>
      </c>
      <c r="T475" s="1"/>
      <c r="U475" s="1"/>
      <c r="V475" s="1" t="s">
        <v>13965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7129</v>
      </c>
      <c r="H476" s="1" t="s">
        <v>8745</v>
      </c>
      <c r="I476" s="1" t="s">
        <v>10385</v>
      </c>
      <c r="J476" s="1"/>
      <c r="K476" s="1" t="s">
        <v>21217</v>
      </c>
      <c r="L476" s="1" t="s">
        <v>474</v>
      </c>
      <c r="M476" s="1" t="s">
        <v>11974</v>
      </c>
      <c r="N476" s="1" t="s">
        <v>13172</v>
      </c>
      <c r="O476" s="1" t="s">
        <v>474</v>
      </c>
      <c r="P476" s="1" t="s">
        <v>21236</v>
      </c>
      <c r="Q476" s="1" t="s">
        <v>21588</v>
      </c>
      <c r="R476" s="1" t="s">
        <v>13953</v>
      </c>
      <c r="S476" s="1" t="s">
        <v>474</v>
      </c>
      <c r="T476" s="1"/>
      <c r="U476" s="1"/>
      <c r="V476" s="1" t="s">
        <v>13965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7130</v>
      </c>
      <c r="H477" s="1" t="s">
        <v>8746</v>
      </c>
      <c r="I477" s="1" t="s">
        <v>10386</v>
      </c>
      <c r="J477" s="1"/>
      <c r="K477" s="1" t="s">
        <v>21217</v>
      </c>
      <c r="L477" s="1" t="s">
        <v>475</v>
      </c>
      <c r="M477" s="1" t="s">
        <v>11975</v>
      </c>
      <c r="N477" s="1" t="s">
        <v>13172</v>
      </c>
      <c r="O477" s="1" t="s">
        <v>475</v>
      </c>
      <c r="P477" s="1" t="s">
        <v>21236</v>
      </c>
      <c r="Q477" s="1" t="s">
        <v>21589</v>
      </c>
      <c r="R477" s="1" t="s">
        <v>13953</v>
      </c>
      <c r="S477" s="1" t="s">
        <v>475</v>
      </c>
      <c r="T477" s="1"/>
      <c r="U477" s="1"/>
      <c r="V477" s="1" t="s">
        <v>13965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7131</v>
      </c>
      <c r="H478" s="1" t="s">
        <v>8747</v>
      </c>
      <c r="I478" s="1" t="s">
        <v>10387</v>
      </c>
      <c r="J478" s="1"/>
      <c r="K478" s="1" t="s">
        <v>21217</v>
      </c>
      <c r="L478" s="1" t="s">
        <v>476</v>
      </c>
      <c r="M478" s="1" t="s">
        <v>11976</v>
      </c>
      <c r="N478" s="1" t="s">
        <v>13172</v>
      </c>
      <c r="O478" s="1" t="s">
        <v>476</v>
      </c>
      <c r="P478" s="1" t="s">
        <v>21236</v>
      </c>
      <c r="Q478" s="1" t="s">
        <v>21590</v>
      </c>
      <c r="R478" s="1" t="s">
        <v>13953</v>
      </c>
      <c r="S478" s="1" t="s">
        <v>476</v>
      </c>
      <c r="T478" s="1"/>
      <c r="U478" s="1"/>
      <c r="V478" s="1" t="s">
        <v>13965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7132</v>
      </c>
      <c r="H479" s="1" t="s">
        <v>8748</v>
      </c>
      <c r="I479" s="1" t="s">
        <v>10021</v>
      </c>
      <c r="J479" s="1"/>
      <c r="K479" s="1" t="s">
        <v>21217</v>
      </c>
      <c r="L479" s="1" t="s">
        <v>477</v>
      </c>
      <c r="M479" s="1" t="s">
        <v>11977</v>
      </c>
      <c r="N479" s="1" t="s">
        <v>13172</v>
      </c>
      <c r="O479" s="1" t="s">
        <v>477</v>
      </c>
      <c r="P479" s="1" t="s">
        <v>21236</v>
      </c>
      <c r="Q479" s="1" t="s">
        <v>21591</v>
      </c>
      <c r="R479" s="1" t="s">
        <v>13953</v>
      </c>
      <c r="S479" s="1" t="s">
        <v>477</v>
      </c>
      <c r="T479" s="1"/>
      <c r="U479" s="1"/>
      <c r="V479" s="1" t="s">
        <v>13965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7133</v>
      </c>
      <c r="H480" s="1" t="s">
        <v>8749</v>
      </c>
      <c r="I480" s="1" t="s">
        <v>10388</v>
      </c>
      <c r="J480" s="1"/>
      <c r="K480" s="1" t="s">
        <v>21217</v>
      </c>
      <c r="L480" s="1" t="s">
        <v>478</v>
      </c>
      <c r="M480" s="1" t="s">
        <v>11978</v>
      </c>
      <c r="N480" s="1" t="s">
        <v>13172</v>
      </c>
      <c r="O480" s="1" t="s">
        <v>478</v>
      </c>
      <c r="P480" s="1" t="s">
        <v>21236</v>
      </c>
      <c r="Q480" s="1" t="s">
        <v>21592</v>
      </c>
      <c r="R480" s="1" t="s">
        <v>13953</v>
      </c>
      <c r="S480" s="1" t="s">
        <v>478</v>
      </c>
      <c r="T480" s="1"/>
      <c r="U480" s="1"/>
      <c r="V480" s="1" t="s">
        <v>13965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7134</v>
      </c>
      <c r="H481" s="1" t="s">
        <v>8750</v>
      </c>
      <c r="I481" s="1" t="s">
        <v>10389</v>
      </c>
      <c r="J481" s="1"/>
      <c r="K481" s="1" t="s">
        <v>21217</v>
      </c>
      <c r="L481" s="1" t="s">
        <v>479</v>
      </c>
      <c r="M481" s="1" t="s">
        <v>11979</v>
      </c>
      <c r="N481" s="1" t="s">
        <v>13172</v>
      </c>
      <c r="O481" s="1" t="s">
        <v>479</v>
      </c>
      <c r="P481" s="1" t="s">
        <v>21236</v>
      </c>
      <c r="Q481" s="1" t="s">
        <v>21593</v>
      </c>
      <c r="R481" s="1" t="s">
        <v>13953</v>
      </c>
      <c r="S481" s="1" t="s">
        <v>479</v>
      </c>
      <c r="T481" s="1"/>
      <c r="U481" s="1"/>
      <c r="V481" s="1" t="s">
        <v>13965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7135</v>
      </c>
      <c r="H482" s="1" t="s">
        <v>8751</v>
      </c>
      <c r="I482" s="1" t="s">
        <v>10390</v>
      </c>
      <c r="J482" s="1"/>
      <c r="K482" s="1" t="s">
        <v>21217</v>
      </c>
      <c r="L482" s="1" t="s">
        <v>480</v>
      </c>
      <c r="M482" s="1" t="s">
        <v>11980</v>
      </c>
      <c r="N482" s="1" t="s">
        <v>13172</v>
      </c>
      <c r="O482" s="1" t="s">
        <v>480</v>
      </c>
      <c r="P482" s="1" t="s">
        <v>21236</v>
      </c>
      <c r="Q482" s="1" t="s">
        <v>21594</v>
      </c>
      <c r="R482" s="1" t="s">
        <v>13953</v>
      </c>
      <c r="S482" s="1" t="s">
        <v>480</v>
      </c>
      <c r="T482" s="1"/>
      <c r="U482" s="1"/>
      <c r="V482" s="1" t="s">
        <v>13965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7136</v>
      </c>
      <c r="H483" s="1" t="s">
        <v>8752</v>
      </c>
      <c r="I483" s="1" t="s">
        <v>10391</v>
      </c>
      <c r="J483" s="1"/>
      <c r="K483" s="1" t="s">
        <v>21217</v>
      </c>
      <c r="L483" s="1" t="s">
        <v>481</v>
      </c>
      <c r="M483" s="1" t="s">
        <v>11981</v>
      </c>
      <c r="N483" s="1" t="s">
        <v>13172</v>
      </c>
      <c r="O483" s="1" t="s">
        <v>481</v>
      </c>
      <c r="P483" s="1" t="s">
        <v>21236</v>
      </c>
      <c r="Q483" s="1" t="s">
        <v>21595</v>
      </c>
      <c r="R483" s="1" t="s">
        <v>13953</v>
      </c>
      <c r="S483" s="1" t="s">
        <v>481</v>
      </c>
      <c r="T483" s="1"/>
      <c r="U483" s="1"/>
      <c r="V483" s="1" t="s">
        <v>13965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5530</v>
      </c>
      <c r="G484" s="1" t="s">
        <v>7137</v>
      </c>
      <c r="H484" s="1" t="s">
        <v>8753</v>
      </c>
      <c r="I484" s="1" t="s">
        <v>10392</v>
      </c>
      <c r="J484" s="1"/>
      <c r="K484" s="1" t="s">
        <v>21217</v>
      </c>
      <c r="L484" s="1" t="s">
        <v>482</v>
      </c>
      <c r="M484" s="1" t="s">
        <v>11982</v>
      </c>
      <c r="N484" s="1" t="s">
        <v>13172</v>
      </c>
      <c r="O484" s="1" t="s">
        <v>482</v>
      </c>
      <c r="P484" s="1" t="s">
        <v>21236</v>
      </c>
      <c r="Q484" s="1" t="s">
        <v>21596</v>
      </c>
      <c r="R484" s="1" t="s">
        <v>13953</v>
      </c>
      <c r="S484" s="1" t="s">
        <v>482</v>
      </c>
      <c r="T484" s="1"/>
      <c r="U484" s="1"/>
      <c r="V484" s="1" t="s">
        <v>13965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7138</v>
      </c>
      <c r="H485" s="1" t="s">
        <v>8754</v>
      </c>
      <c r="I485" s="1" t="s">
        <v>10393</v>
      </c>
      <c r="J485" s="1"/>
      <c r="K485" s="1" t="s">
        <v>21217</v>
      </c>
      <c r="L485" s="1" t="s">
        <v>483</v>
      </c>
      <c r="M485" s="1" t="s">
        <v>11983</v>
      </c>
      <c r="N485" s="1" t="s">
        <v>13172</v>
      </c>
      <c r="O485" s="1" t="s">
        <v>483</v>
      </c>
      <c r="P485" s="1" t="s">
        <v>21236</v>
      </c>
      <c r="Q485" s="1" t="s">
        <v>21597</v>
      </c>
      <c r="R485" s="1" t="s">
        <v>13953</v>
      </c>
      <c r="S485" s="1" t="s">
        <v>483</v>
      </c>
      <c r="T485" s="1"/>
      <c r="U485" s="1"/>
      <c r="V485" s="1" t="s">
        <v>13965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7139</v>
      </c>
      <c r="H486" s="1" t="s">
        <v>8755</v>
      </c>
      <c r="I486" s="1" t="s">
        <v>10394</v>
      </c>
      <c r="J486" s="1"/>
      <c r="K486" s="1" t="s">
        <v>21217</v>
      </c>
      <c r="L486" s="1" t="s">
        <v>484</v>
      </c>
      <c r="M486" s="1" t="s">
        <v>11984</v>
      </c>
      <c r="N486" s="1" t="s">
        <v>13172</v>
      </c>
      <c r="O486" s="1" t="s">
        <v>484</v>
      </c>
      <c r="P486" s="1" t="s">
        <v>21236</v>
      </c>
      <c r="Q486" s="1" t="s">
        <v>21598</v>
      </c>
      <c r="R486" s="1" t="s">
        <v>13953</v>
      </c>
      <c r="S486" s="1" t="s">
        <v>484</v>
      </c>
      <c r="T486" s="1"/>
      <c r="U486" s="1"/>
      <c r="V486" s="1" t="s">
        <v>13965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5533</v>
      </c>
      <c r="G487" s="1" t="s">
        <v>7140</v>
      </c>
      <c r="H487" s="1" t="s">
        <v>8756</v>
      </c>
      <c r="I487" s="1" t="s">
        <v>10395</v>
      </c>
      <c r="J487" s="1"/>
      <c r="K487" s="1" t="s">
        <v>21217</v>
      </c>
      <c r="L487" s="1" t="s">
        <v>485</v>
      </c>
      <c r="M487" s="1" t="s">
        <v>11985</v>
      </c>
      <c r="N487" s="1" t="s">
        <v>13172</v>
      </c>
      <c r="O487" s="1" t="s">
        <v>485</v>
      </c>
      <c r="P487" s="1" t="s">
        <v>21236</v>
      </c>
      <c r="Q487" s="1" t="s">
        <v>21599</v>
      </c>
      <c r="R487" s="1" t="s">
        <v>13953</v>
      </c>
      <c r="S487" s="1" t="s">
        <v>485</v>
      </c>
      <c r="T487" s="1"/>
      <c r="U487" s="1"/>
      <c r="V487" s="1" t="s">
        <v>13965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5534</v>
      </c>
      <c r="G488" s="1" t="s">
        <v>7141</v>
      </c>
      <c r="H488" s="1" t="s">
        <v>8757</v>
      </c>
      <c r="I488" s="1" t="s">
        <v>10396</v>
      </c>
      <c r="J488" s="1"/>
      <c r="K488" s="1" t="s">
        <v>21217</v>
      </c>
      <c r="L488" s="1" t="s">
        <v>486</v>
      </c>
      <c r="M488" s="1" t="s">
        <v>11986</v>
      </c>
      <c r="N488" s="1" t="s">
        <v>13172</v>
      </c>
      <c r="O488" s="1" t="s">
        <v>486</v>
      </c>
      <c r="P488" s="1" t="s">
        <v>21236</v>
      </c>
      <c r="Q488" s="1" t="s">
        <v>21600</v>
      </c>
      <c r="R488" s="1" t="s">
        <v>13953</v>
      </c>
      <c r="S488" s="1" t="s">
        <v>486</v>
      </c>
      <c r="T488" s="1"/>
      <c r="U488" s="1"/>
      <c r="V488" s="1" t="s">
        <v>13965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5535</v>
      </c>
      <c r="G489" s="1" t="s">
        <v>7142</v>
      </c>
      <c r="H489" s="1" t="s">
        <v>8758</v>
      </c>
      <c r="I489" s="1" t="s">
        <v>10397</v>
      </c>
      <c r="J489" s="1"/>
      <c r="K489" s="1" t="s">
        <v>21217</v>
      </c>
      <c r="L489" s="1" t="s">
        <v>487</v>
      </c>
      <c r="M489" s="1" t="s">
        <v>11987</v>
      </c>
      <c r="N489" s="1" t="s">
        <v>13172</v>
      </c>
      <c r="O489" s="1" t="s">
        <v>487</v>
      </c>
      <c r="P489" s="1" t="s">
        <v>21236</v>
      </c>
      <c r="Q489" s="1" t="s">
        <v>21601</v>
      </c>
      <c r="R489" s="1" t="s">
        <v>13953</v>
      </c>
      <c r="S489" s="1" t="s">
        <v>487</v>
      </c>
      <c r="T489" s="1"/>
      <c r="U489" s="1"/>
      <c r="V489" s="1" t="s">
        <v>13965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5536</v>
      </c>
      <c r="G490" s="1" t="s">
        <v>3875</v>
      </c>
      <c r="H490" s="1" t="s">
        <v>8759</v>
      </c>
      <c r="I490" s="1" t="s">
        <v>10398</v>
      </c>
      <c r="J490" s="1"/>
      <c r="K490" s="1" t="s">
        <v>21217</v>
      </c>
      <c r="L490" s="1" t="s">
        <v>488</v>
      </c>
      <c r="M490" s="1" t="s">
        <v>11988</v>
      </c>
      <c r="N490" s="1" t="s">
        <v>13172</v>
      </c>
      <c r="O490" s="1" t="s">
        <v>488</v>
      </c>
      <c r="P490" s="1" t="s">
        <v>21236</v>
      </c>
      <c r="Q490" s="1" t="s">
        <v>21602</v>
      </c>
      <c r="R490" s="1" t="s">
        <v>13953</v>
      </c>
      <c r="S490" s="1" t="s">
        <v>488</v>
      </c>
      <c r="T490" s="1"/>
      <c r="U490" s="1"/>
      <c r="V490" s="1" t="s">
        <v>13965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5537</v>
      </c>
      <c r="G491" s="1" t="s">
        <v>7143</v>
      </c>
      <c r="H491" s="1" t="s">
        <v>8760</v>
      </c>
      <c r="I491" s="1" t="s">
        <v>10399</v>
      </c>
      <c r="J491" s="1"/>
      <c r="K491" s="1" t="s">
        <v>21217</v>
      </c>
      <c r="L491" s="1" t="s">
        <v>489</v>
      </c>
      <c r="M491" s="1" t="s">
        <v>11989</v>
      </c>
      <c r="N491" s="1" t="s">
        <v>13172</v>
      </c>
      <c r="O491" s="1" t="s">
        <v>489</v>
      </c>
      <c r="P491" s="1" t="s">
        <v>21236</v>
      </c>
      <c r="Q491" s="1" t="s">
        <v>21603</v>
      </c>
      <c r="R491" s="1" t="s">
        <v>13953</v>
      </c>
      <c r="S491" s="1" t="s">
        <v>489</v>
      </c>
      <c r="T491" s="1"/>
      <c r="U491" s="1"/>
      <c r="V491" s="1" t="s">
        <v>13965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7144</v>
      </c>
      <c r="H492" s="1" t="s">
        <v>8761</v>
      </c>
      <c r="I492" s="1" t="s">
        <v>10400</v>
      </c>
      <c r="J492" s="1"/>
      <c r="K492" s="1" t="s">
        <v>21217</v>
      </c>
      <c r="L492" s="1" t="s">
        <v>490</v>
      </c>
      <c r="M492" s="1" t="s">
        <v>11990</v>
      </c>
      <c r="N492" s="1" t="s">
        <v>13172</v>
      </c>
      <c r="O492" s="1" t="s">
        <v>490</v>
      </c>
      <c r="P492" s="1" t="s">
        <v>21236</v>
      </c>
      <c r="Q492" s="1" t="s">
        <v>21604</v>
      </c>
      <c r="R492" s="1" t="s">
        <v>13953</v>
      </c>
      <c r="S492" s="1" t="s">
        <v>490</v>
      </c>
      <c r="T492" s="1"/>
      <c r="U492" s="1"/>
      <c r="V492" s="1" t="s">
        <v>13965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5539</v>
      </c>
      <c r="G493" s="1" t="s">
        <v>7145</v>
      </c>
      <c r="H493" s="1" t="s">
        <v>8762</v>
      </c>
      <c r="I493" s="1" t="s">
        <v>10401</v>
      </c>
      <c r="J493" s="1"/>
      <c r="K493" s="1" t="s">
        <v>21217</v>
      </c>
      <c r="L493" s="1" t="s">
        <v>491</v>
      </c>
      <c r="M493" s="1" t="s">
        <v>11991</v>
      </c>
      <c r="N493" s="1" t="s">
        <v>13172</v>
      </c>
      <c r="O493" s="1" t="s">
        <v>491</v>
      </c>
      <c r="P493" s="1" t="s">
        <v>21236</v>
      </c>
      <c r="Q493" s="1" t="s">
        <v>21605</v>
      </c>
      <c r="R493" s="1" t="s">
        <v>13953</v>
      </c>
      <c r="S493" s="1" t="s">
        <v>491</v>
      </c>
      <c r="T493" s="1"/>
      <c r="U493" s="1"/>
      <c r="V493" s="1" t="s">
        <v>13965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5540</v>
      </c>
      <c r="G494" s="1" t="s">
        <v>7146</v>
      </c>
      <c r="H494" s="1" t="s">
        <v>8763</v>
      </c>
      <c r="I494" s="1" t="s">
        <v>10402</v>
      </c>
      <c r="J494" s="1"/>
      <c r="K494" s="1" t="s">
        <v>21217</v>
      </c>
      <c r="L494" s="1" t="s">
        <v>492</v>
      </c>
      <c r="M494" s="1" t="s">
        <v>11992</v>
      </c>
      <c r="N494" s="1" t="s">
        <v>13172</v>
      </c>
      <c r="O494" s="1" t="s">
        <v>492</v>
      </c>
      <c r="P494" s="1" t="s">
        <v>21236</v>
      </c>
      <c r="Q494" s="1" t="s">
        <v>21606</v>
      </c>
      <c r="R494" s="1" t="s">
        <v>13953</v>
      </c>
      <c r="S494" s="1" t="s">
        <v>492</v>
      </c>
      <c r="T494" s="1"/>
      <c r="U494" s="1"/>
      <c r="V494" s="1" t="s">
        <v>13965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7147</v>
      </c>
      <c r="H495" s="1" t="s">
        <v>8764</v>
      </c>
      <c r="I495" s="1" t="s">
        <v>10403</v>
      </c>
      <c r="J495" s="1"/>
      <c r="K495" s="1" t="s">
        <v>21217</v>
      </c>
      <c r="L495" s="1" t="s">
        <v>493</v>
      </c>
      <c r="M495" s="1" t="s">
        <v>11993</v>
      </c>
      <c r="N495" s="1" t="s">
        <v>13172</v>
      </c>
      <c r="O495" s="1" t="s">
        <v>493</v>
      </c>
      <c r="P495" s="1" t="s">
        <v>21236</v>
      </c>
      <c r="Q495" s="1" t="s">
        <v>21607</v>
      </c>
      <c r="R495" s="1" t="s">
        <v>13953</v>
      </c>
      <c r="S495" s="1" t="s">
        <v>493</v>
      </c>
      <c r="T495" s="1"/>
      <c r="U495" s="1"/>
      <c r="V495" s="1" t="s">
        <v>13965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7148</v>
      </c>
      <c r="H496" s="1" t="s">
        <v>8765</v>
      </c>
      <c r="I496" s="1" t="s">
        <v>10404</v>
      </c>
      <c r="J496" s="1"/>
      <c r="K496" s="1" t="s">
        <v>21217</v>
      </c>
      <c r="L496" s="1" t="s">
        <v>494</v>
      </c>
      <c r="M496" s="1" t="s">
        <v>11994</v>
      </c>
      <c r="N496" s="1" t="s">
        <v>13172</v>
      </c>
      <c r="O496" s="1" t="s">
        <v>494</v>
      </c>
      <c r="P496" s="1" t="s">
        <v>21236</v>
      </c>
      <c r="Q496" s="1" t="s">
        <v>21608</v>
      </c>
      <c r="R496" s="1" t="s">
        <v>13953</v>
      </c>
      <c r="S496" s="1" t="s">
        <v>494</v>
      </c>
      <c r="T496" s="1"/>
      <c r="U496" s="1"/>
      <c r="V496" s="1" t="s">
        <v>13965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5543</v>
      </c>
      <c r="G497" s="1" t="s">
        <v>7149</v>
      </c>
      <c r="H497" s="1" t="s">
        <v>8766</v>
      </c>
      <c r="I497" s="1" t="s">
        <v>10405</v>
      </c>
      <c r="J497" s="1"/>
      <c r="K497" s="1" t="s">
        <v>21217</v>
      </c>
      <c r="L497" s="1" t="s">
        <v>495</v>
      </c>
      <c r="M497" s="1" t="s">
        <v>11995</v>
      </c>
      <c r="N497" s="1" t="s">
        <v>13172</v>
      </c>
      <c r="O497" s="1" t="s">
        <v>495</v>
      </c>
      <c r="P497" s="1" t="s">
        <v>21236</v>
      </c>
      <c r="Q497" s="1" t="s">
        <v>21609</v>
      </c>
      <c r="R497" s="1" t="s">
        <v>13953</v>
      </c>
      <c r="S497" s="1" t="s">
        <v>495</v>
      </c>
      <c r="T497" s="1"/>
      <c r="U497" s="1"/>
      <c r="V497" s="1" t="s">
        <v>13965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5544</v>
      </c>
      <c r="G498" s="1" t="s">
        <v>3883</v>
      </c>
      <c r="H498" s="1" t="s">
        <v>8767</v>
      </c>
      <c r="I498" s="1" t="s">
        <v>10406</v>
      </c>
      <c r="J498" s="1"/>
      <c r="K498" s="1" t="s">
        <v>21217</v>
      </c>
      <c r="L498" s="1" t="s">
        <v>496</v>
      </c>
      <c r="M498" s="1" t="s">
        <v>11996</v>
      </c>
      <c r="N498" s="1" t="s">
        <v>13172</v>
      </c>
      <c r="O498" s="1" t="s">
        <v>496</v>
      </c>
      <c r="P498" s="1" t="s">
        <v>21236</v>
      </c>
      <c r="Q498" s="1" t="s">
        <v>21610</v>
      </c>
      <c r="R498" s="1" t="s">
        <v>13953</v>
      </c>
      <c r="S498" s="1" t="s">
        <v>496</v>
      </c>
      <c r="T498" s="1"/>
      <c r="U498" s="1"/>
      <c r="V498" s="1" t="s">
        <v>13965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5545</v>
      </c>
      <c r="G499" s="1" t="s">
        <v>7150</v>
      </c>
      <c r="H499" s="1" t="s">
        <v>8768</v>
      </c>
      <c r="I499" s="1" t="s">
        <v>10407</v>
      </c>
      <c r="J499" s="1"/>
      <c r="K499" s="1" t="s">
        <v>21217</v>
      </c>
      <c r="L499" s="1" t="s">
        <v>497</v>
      </c>
      <c r="M499" s="1" t="s">
        <v>11997</v>
      </c>
      <c r="N499" s="1" t="s">
        <v>13172</v>
      </c>
      <c r="O499" s="1" t="s">
        <v>497</v>
      </c>
      <c r="P499" s="1" t="s">
        <v>21236</v>
      </c>
      <c r="Q499" s="1" t="s">
        <v>21611</v>
      </c>
      <c r="R499" s="1" t="s">
        <v>13953</v>
      </c>
      <c r="S499" s="1" t="s">
        <v>497</v>
      </c>
      <c r="T499" s="1"/>
      <c r="U499" s="1"/>
      <c r="V499" s="1" t="s">
        <v>13965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5546</v>
      </c>
      <c r="G500" s="1" t="s">
        <v>7151</v>
      </c>
      <c r="H500" s="1" t="s">
        <v>8769</v>
      </c>
      <c r="I500" s="1" t="s">
        <v>10408</v>
      </c>
      <c r="J500" s="1"/>
      <c r="K500" s="1" t="s">
        <v>21217</v>
      </c>
      <c r="L500" s="1" t="s">
        <v>498</v>
      </c>
      <c r="M500" s="1" t="s">
        <v>11998</v>
      </c>
      <c r="N500" s="1" t="s">
        <v>13172</v>
      </c>
      <c r="O500" s="1" t="s">
        <v>498</v>
      </c>
      <c r="P500" s="1" t="s">
        <v>21236</v>
      </c>
      <c r="Q500" s="1" t="s">
        <v>21612</v>
      </c>
      <c r="R500" s="1" t="s">
        <v>13953</v>
      </c>
      <c r="S500" s="1" t="s">
        <v>498</v>
      </c>
      <c r="T500" s="1"/>
      <c r="U500" s="1"/>
      <c r="V500" s="1" t="s">
        <v>13965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5547</v>
      </c>
      <c r="G501" s="1" t="s">
        <v>7152</v>
      </c>
      <c r="H501" s="1" t="s">
        <v>8770</v>
      </c>
      <c r="I501" s="1" t="s">
        <v>10409</v>
      </c>
      <c r="J501" s="1"/>
      <c r="K501" s="1" t="s">
        <v>21217</v>
      </c>
      <c r="L501" s="1" t="s">
        <v>499</v>
      </c>
      <c r="M501" s="1" t="s">
        <v>11999</v>
      </c>
      <c r="N501" s="1" t="s">
        <v>13172</v>
      </c>
      <c r="O501" s="1" t="s">
        <v>499</v>
      </c>
      <c r="P501" s="1" t="s">
        <v>21236</v>
      </c>
      <c r="Q501" s="1" t="s">
        <v>21613</v>
      </c>
      <c r="R501" s="1" t="s">
        <v>13953</v>
      </c>
      <c r="S501" s="1" t="s">
        <v>499</v>
      </c>
      <c r="T501" s="1"/>
      <c r="U501" s="1"/>
      <c r="V501" s="1" t="s">
        <v>13965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5548</v>
      </c>
      <c r="G502" s="1" t="s">
        <v>7153</v>
      </c>
      <c r="H502" s="1" t="s">
        <v>8771</v>
      </c>
      <c r="I502" s="1" t="s">
        <v>10410</v>
      </c>
      <c r="J502" s="1"/>
      <c r="K502" s="1" t="s">
        <v>21217</v>
      </c>
      <c r="L502" s="1" t="s">
        <v>500</v>
      </c>
      <c r="M502" s="1" t="s">
        <v>12000</v>
      </c>
      <c r="N502" s="1" t="s">
        <v>13172</v>
      </c>
      <c r="O502" s="1" t="s">
        <v>500</v>
      </c>
      <c r="P502" s="1" t="s">
        <v>21236</v>
      </c>
      <c r="Q502" s="1" t="s">
        <v>21614</v>
      </c>
      <c r="R502" s="1" t="s">
        <v>13953</v>
      </c>
      <c r="S502" s="1" t="s">
        <v>500</v>
      </c>
      <c r="T502" s="1"/>
      <c r="U502" s="1"/>
      <c r="V502" s="1" t="s">
        <v>13965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3888</v>
      </c>
      <c r="H503" s="1" t="s">
        <v>8772</v>
      </c>
      <c r="I503" s="1" t="s">
        <v>10411</v>
      </c>
      <c r="J503" s="1"/>
      <c r="K503" s="1" t="s">
        <v>21217</v>
      </c>
      <c r="L503" s="1" t="s">
        <v>501</v>
      </c>
      <c r="M503" s="1" t="s">
        <v>12001</v>
      </c>
      <c r="N503" s="1" t="s">
        <v>13172</v>
      </c>
      <c r="O503" s="1" t="s">
        <v>501</v>
      </c>
      <c r="P503" s="1" t="s">
        <v>21236</v>
      </c>
      <c r="Q503" s="1" t="s">
        <v>21615</v>
      </c>
      <c r="R503" s="1" t="s">
        <v>13953</v>
      </c>
      <c r="S503" s="1" t="s">
        <v>501</v>
      </c>
      <c r="T503" s="1"/>
      <c r="U503" s="1"/>
      <c r="V503" s="1" t="s">
        <v>13965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7154</v>
      </c>
      <c r="H504" s="1" t="s">
        <v>8773</v>
      </c>
      <c r="I504" s="1" t="s">
        <v>10412</v>
      </c>
      <c r="J504" s="1"/>
      <c r="K504" s="1" t="s">
        <v>21217</v>
      </c>
      <c r="L504" s="1" t="s">
        <v>502</v>
      </c>
      <c r="M504" s="1" t="s">
        <v>12002</v>
      </c>
      <c r="N504" s="1" t="s">
        <v>13172</v>
      </c>
      <c r="O504" s="1" t="s">
        <v>502</v>
      </c>
      <c r="P504" s="1" t="s">
        <v>21236</v>
      </c>
      <c r="Q504" s="1" t="s">
        <v>21616</v>
      </c>
      <c r="R504" s="1" t="s">
        <v>13953</v>
      </c>
      <c r="S504" s="1" t="s">
        <v>502</v>
      </c>
      <c r="T504" s="1"/>
      <c r="U504" s="1"/>
      <c r="V504" s="1" t="s">
        <v>13965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7155</v>
      </c>
      <c r="H505" s="1" t="s">
        <v>8774</v>
      </c>
      <c r="I505" s="1" t="s">
        <v>10413</v>
      </c>
      <c r="J505" s="1"/>
      <c r="K505" s="1" t="s">
        <v>21217</v>
      </c>
      <c r="L505" s="1" t="s">
        <v>503</v>
      </c>
      <c r="M505" s="1" t="s">
        <v>12003</v>
      </c>
      <c r="N505" s="1" t="s">
        <v>13172</v>
      </c>
      <c r="O505" s="1" t="s">
        <v>503</v>
      </c>
      <c r="P505" s="1" t="s">
        <v>21236</v>
      </c>
      <c r="Q505" s="1" t="s">
        <v>21617</v>
      </c>
      <c r="R505" s="1" t="s">
        <v>13953</v>
      </c>
      <c r="S505" s="1" t="s">
        <v>503</v>
      </c>
      <c r="T505" s="1"/>
      <c r="U505" s="1"/>
      <c r="V505" s="1" t="s">
        <v>13965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5552</v>
      </c>
      <c r="G506" s="1" t="s">
        <v>7156</v>
      </c>
      <c r="H506" s="1" t="s">
        <v>8775</v>
      </c>
      <c r="I506" s="1" t="s">
        <v>10361</v>
      </c>
      <c r="J506" s="1"/>
      <c r="K506" s="1" t="s">
        <v>21217</v>
      </c>
      <c r="L506" s="1" t="s">
        <v>504</v>
      </c>
      <c r="M506" s="1" t="s">
        <v>12004</v>
      </c>
      <c r="N506" s="1" t="s">
        <v>13172</v>
      </c>
      <c r="O506" s="1" t="s">
        <v>504</v>
      </c>
      <c r="P506" s="1" t="s">
        <v>21236</v>
      </c>
      <c r="Q506" s="1" t="s">
        <v>21618</v>
      </c>
      <c r="R506" s="1" t="s">
        <v>13953</v>
      </c>
      <c r="S506" s="1" t="s">
        <v>504</v>
      </c>
      <c r="T506" s="1"/>
      <c r="U506" s="1"/>
      <c r="V506" s="1" t="s">
        <v>13965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5553</v>
      </c>
      <c r="G507" s="1" t="s">
        <v>7157</v>
      </c>
      <c r="H507" s="1" t="s">
        <v>8776</v>
      </c>
      <c r="I507" s="1" t="s">
        <v>10414</v>
      </c>
      <c r="J507" s="1"/>
      <c r="K507" s="1" t="s">
        <v>21217</v>
      </c>
      <c r="L507" s="1" t="s">
        <v>505</v>
      </c>
      <c r="M507" s="1" t="s">
        <v>12005</v>
      </c>
      <c r="N507" s="1" t="s">
        <v>13172</v>
      </c>
      <c r="O507" s="1" t="s">
        <v>505</v>
      </c>
      <c r="P507" s="1" t="s">
        <v>21236</v>
      </c>
      <c r="Q507" s="1" t="s">
        <v>21619</v>
      </c>
      <c r="R507" s="1" t="s">
        <v>13953</v>
      </c>
      <c r="S507" s="1" t="s">
        <v>505</v>
      </c>
      <c r="T507" s="1"/>
      <c r="U507" s="1"/>
      <c r="V507" s="1" t="s">
        <v>13965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3893</v>
      </c>
      <c r="H508" s="1" t="s">
        <v>8777</v>
      </c>
      <c r="I508" s="1" t="s">
        <v>10415</v>
      </c>
      <c r="J508" s="1"/>
      <c r="K508" s="1" t="s">
        <v>21217</v>
      </c>
      <c r="L508" s="1" t="s">
        <v>506</v>
      </c>
      <c r="M508" s="1" t="s">
        <v>12006</v>
      </c>
      <c r="N508" s="1" t="s">
        <v>13172</v>
      </c>
      <c r="O508" s="1" t="s">
        <v>506</v>
      </c>
      <c r="P508" s="1" t="s">
        <v>21236</v>
      </c>
      <c r="Q508" s="1" t="s">
        <v>21620</v>
      </c>
      <c r="R508" s="1" t="s">
        <v>13953</v>
      </c>
      <c r="S508" s="1" t="s">
        <v>506</v>
      </c>
      <c r="T508" s="1"/>
      <c r="U508" s="1"/>
      <c r="V508" s="1" t="s">
        <v>13965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5555</v>
      </c>
      <c r="G509" s="1" t="s">
        <v>7158</v>
      </c>
      <c r="H509" s="1" t="s">
        <v>8778</v>
      </c>
      <c r="I509" s="1" t="s">
        <v>10416</v>
      </c>
      <c r="J509" s="1"/>
      <c r="K509" s="1" t="s">
        <v>21217</v>
      </c>
      <c r="L509" s="1" t="s">
        <v>507</v>
      </c>
      <c r="M509" s="1" t="s">
        <v>12007</v>
      </c>
      <c r="N509" s="1" t="s">
        <v>13172</v>
      </c>
      <c r="O509" s="1" t="s">
        <v>507</v>
      </c>
      <c r="P509" s="1" t="s">
        <v>21236</v>
      </c>
      <c r="Q509" s="1" t="s">
        <v>21621</v>
      </c>
      <c r="R509" s="1" t="s">
        <v>13953</v>
      </c>
      <c r="S509" s="1" t="s">
        <v>507</v>
      </c>
      <c r="T509" s="1"/>
      <c r="U509" s="1"/>
      <c r="V509" s="1" t="s">
        <v>13965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5556</v>
      </c>
      <c r="G510" s="1" t="s">
        <v>7159</v>
      </c>
      <c r="H510" s="1" t="s">
        <v>8779</v>
      </c>
      <c r="I510" s="1" t="s">
        <v>10417</v>
      </c>
      <c r="J510" s="1"/>
      <c r="K510" s="1" t="s">
        <v>21217</v>
      </c>
      <c r="L510" s="1" t="s">
        <v>508</v>
      </c>
      <c r="M510" s="1" t="s">
        <v>12008</v>
      </c>
      <c r="N510" s="1" t="s">
        <v>13172</v>
      </c>
      <c r="O510" s="1" t="s">
        <v>508</v>
      </c>
      <c r="P510" s="1" t="s">
        <v>21236</v>
      </c>
      <c r="Q510" s="1" t="s">
        <v>21622</v>
      </c>
      <c r="R510" s="1" t="s">
        <v>13953</v>
      </c>
      <c r="S510" s="1" t="s">
        <v>508</v>
      </c>
      <c r="T510" s="1"/>
      <c r="U510" s="1"/>
      <c r="V510" s="1" t="s">
        <v>13965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5557</v>
      </c>
      <c r="G511" s="1" t="s">
        <v>7160</v>
      </c>
      <c r="H511" s="1" t="s">
        <v>8780</v>
      </c>
      <c r="I511" s="1" t="s">
        <v>10418</v>
      </c>
      <c r="J511" s="1"/>
      <c r="K511" s="1" t="s">
        <v>21217</v>
      </c>
      <c r="L511" s="1" t="s">
        <v>509</v>
      </c>
      <c r="M511" s="1" t="s">
        <v>12009</v>
      </c>
      <c r="N511" s="1" t="s">
        <v>13172</v>
      </c>
      <c r="O511" s="1" t="s">
        <v>509</v>
      </c>
      <c r="P511" s="1" t="s">
        <v>21236</v>
      </c>
      <c r="Q511" s="1" t="s">
        <v>21623</v>
      </c>
      <c r="R511" s="1" t="s">
        <v>13953</v>
      </c>
      <c r="S511" s="1" t="s">
        <v>509</v>
      </c>
      <c r="T511" s="1"/>
      <c r="U511" s="1"/>
      <c r="V511" s="1" t="s">
        <v>13965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5558</v>
      </c>
      <c r="G512" s="1" t="s">
        <v>7161</v>
      </c>
      <c r="H512" s="1" t="s">
        <v>8781</v>
      </c>
      <c r="I512" s="1" t="s">
        <v>10419</v>
      </c>
      <c r="J512" s="1"/>
      <c r="K512" s="1" t="s">
        <v>21217</v>
      </c>
      <c r="L512" s="1" t="s">
        <v>510</v>
      </c>
      <c r="M512" s="1" t="s">
        <v>12010</v>
      </c>
      <c r="N512" s="1" t="s">
        <v>13172</v>
      </c>
      <c r="O512" s="1" t="s">
        <v>510</v>
      </c>
      <c r="P512" s="1" t="s">
        <v>21236</v>
      </c>
      <c r="Q512" s="1" t="s">
        <v>21624</v>
      </c>
      <c r="R512" s="1" t="s">
        <v>13953</v>
      </c>
      <c r="S512" s="1" t="s">
        <v>510</v>
      </c>
      <c r="T512" s="1"/>
      <c r="U512" s="1"/>
      <c r="V512" s="1" t="s">
        <v>13965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7162</v>
      </c>
      <c r="H513" s="1" t="s">
        <v>8782</v>
      </c>
      <c r="I513" s="1" t="s">
        <v>10420</v>
      </c>
      <c r="J513" s="1"/>
      <c r="K513" s="1" t="s">
        <v>21217</v>
      </c>
      <c r="L513" s="1" t="s">
        <v>511</v>
      </c>
      <c r="M513" s="1" t="s">
        <v>12011</v>
      </c>
      <c r="N513" s="1" t="s">
        <v>13172</v>
      </c>
      <c r="O513" s="1" t="s">
        <v>511</v>
      </c>
      <c r="P513" s="1" t="s">
        <v>21236</v>
      </c>
      <c r="Q513" s="1" t="s">
        <v>21625</v>
      </c>
      <c r="R513" s="1" t="s">
        <v>13953</v>
      </c>
      <c r="S513" s="1" t="s">
        <v>511</v>
      </c>
      <c r="T513" s="1"/>
      <c r="U513" s="1"/>
      <c r="V513" s="1" t="s">
        <v>13965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7163</v>
      </c>
      <c r="H514" s="1" t="s">
        <v>8783</v>
      </c>
      <c r="I514" s="1" t="s">
        <v>10421</v>
      </c>
      <c r="J514" s="1"/>
      <c r="K514" s="1" t="s">
        <v>21217</v>
      </c>
      <c r="L514" s="1" t="s">
        <v>512</v>
      </c>
      <c r="M514" s="1" t="s">
        <v>12012</v>
      </c>
      <c r="N514" s="1" t="s">
        <v>13172</v>
      </c>
      <c r="O514" s="1" t="s">
        <v>512</v>
      </c>
      <c r="P514" s="1" t="s">
        <v>21236</v>
      </c>
      <c r="Q514" s="1" t="s">
        <v>21626</v>
      </c>
      <c r="R514" s="1" t="s">
        <v>13953</v>
      </c>
      <c r="S514" s="1" t="s">
        <v>512</v>
      </c>
      <c r="T514" s="1"/>
      <c r="U514" s="1"/>
      <c r="V514" s="1" t="s">
        <v>13965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7164</v>
      </c>
      <c r="H515" s="1" t="s">
        <v>8784</v>
      </c>
      <c r="I515" s="1" t="s">
        <v>10422</v>
      </c>
      <c r="J515" s="1"/>
      <c r="K515" s="1" t="s">
        <v>21217</v>
      </c>
      <c r="L515" s="1" t="s">
        <v>513</v>
      </c>
      <c r="M515" s="1" t="s">
        <v>12013</v>
      </c>
      <c r="N515" s="1" t="s">
        <v>13172</v>
      </c>
      <c r="O515" s="1" t="s">
        <v>513</v>
      </c>
      <c r="P515" s="1" t="s">
        <v>21236</v>
      </c>
      <c r="Q515" s="1" t="s">
        <v>21627</v>
      </c>
      <c r="R515" s="1" t="s">
        <v>13953</v>
      </c>
      <c r="S515" s="1" t="s">
        <v>513</v>
      </c>
      <c r="T515" s="1"/>
      <c r="U515" s="1"/>
      <c r="V515" s="1" t="s">
        <v>13965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7165</v>
      </c>
      <c r="H516" s="1" t="s">
        <v>8785</v>
      </c>
      <c r="I516" s="1" t="s">
        <v>10423</v>
      </c>
      <c r="J516" s="1"/>
      <c r="K516" s="1" t="s">
        <v>21217</v>
      </c>
      <c r="L516" s="1" t="s">
        <v>514</v>
      </c>
      <c r="M516" s="1" t="s">
        <v>12014</v>
      </c>
      <c r="N516" s="1" t="s">
        <v>13172</v>
      </c>
      <c r="O516" s="1" t="s">
        <v>514</v>
      </c>
      <c r="P516" s="1" t="s">
        <v>21236</v>
      </c>
      <c r="Q516" s="1" t="s">
        <v>21628</v>
      </c>
      <c r="R516" s="1" t="s">
        <v>13953</v>
      </c>
      <c r="S516" s="1" t="s">
        <v>514</v>
      </c>
      <c r="T516" s="1"/>
      <c r="U516" s="1"/>
      <c r="V516" s="1" t="s">
        <v>13965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7166</v>
      </c>
      <c r="H517" s="1" t="s">
        <v>8786</v>
      </c>
      <c r="I517" s="1" t="s">
        <v>10424</v>
      </c>
      <c r="J517" s="1"/>
      <c r="K517" s="1" t="s">
        <v>21217</v>
      </c>
      <c r="L517" s="1" t="s">
        <v>515</v>
      </c>
      <c r="M517" s="1" t="s">
        <v>12015</v>
      </c>
      <c r="N517" s="1" t="s">
        <v>13172</v>
      </c>
      <c r="O517" s="1" t="s">
        <v>515</v>
      </c>
      <c r="P517" s="1" t="s">
        <v>21236</v>
      </c>
      <c r="Q517" s="1" t="s">
        <v>21629</v>
      </c>
      <c r="R517" s="1" t="s">
        <v>13953</v>
      </c>
      <c r="S517" s="1" t="s">
        <v>515</v>
      </c>
      <c r="T517" s="1"/>
      <c r="U517" s="1"/>
      <c r="V517" s="1" t="s">
        <v>13965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5564</v>
      </c>
      <c r="G518" s="1" t="s">
        <v>7167</v>
      </c>
      <c r="H518" s="1" t="s">
        <v>8787</v>
      </c>
      <c r="I518" s="1" t="s">
        <v>10425</v>
      </c>
      <c r="J518" s="1"/>
      <c r="K518" s="1" t="s">
        <v>21217</v>
      </c>
      <c r="L518" s="1" t="s">
        <v>516</v>
      </c>
      <c r="M518" s="1" t="s">
        <v>12016</v>
      </c>
      <c r="N518" s="1" t="s">
        <v>13172</v>
      </c>
      <c r="O518" s="1" t="s">
        <v>516</v>
      </c>
      <c r="P518" s="1" t="s">
        <v>21236</v>
      </c>
      <c r="Q518" s="1" t="s">
        <v>21630</v>
      </c>
      <c r="R518" s="1" t="s">
        <v>13953</v>
      </c>
      <c r="S518" s="1" t="s">
        <v>516</v>
      </c>
      <c r="T518" s="1"/>
      <c r="U518" s="1"/>
      <c r="V518" s="1" t="s">
        <v>13965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7168</v>
      </c>
      <c r="H519" s="1" t="s">
        <v>8788</v>
      </c>
      <c r="I519" s="1" t="s">
        <v>10426</v>
      </c>
      <c r="J519" s="1"/>
      <c r="K519" s="1" t="s">
        <v>21217</v>
      </c>
      <c r="L519" s="1" t="s">
        <v>517</v>
      </c>
      <c r="M519" s="1" t="s">
        <v>12017</v>
      </c>
      <c r="N519" s="1" t="s">
        <v>13172</v>
      </c>
      <c r="O519" s="1" t="s">
        <v>517</v>
      </c>
      <c r="P519" s="1" t="s">
        <v>21236</v>
      </c>
      <c r="Q519" s="1" t="s">
        <v>21631</v>
      </c>
      <c r="R519" s="1" t="s">
        <v>13953</v>
      </c>
      <c r="S519" s="1" t="s">
        <v>517</v>
      </c>
      <c r="T519" s="1"/>
      <c r="U519" s="1"/>
      <c r="V519" s="1" t="s">
        <v>13965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7169</v>
      </c>
      <c r="H520" s="1" t="s">
        <v>8789</v>
      </c>
      <c r="I520" s="1" t="s">
        <v>10427</v>
      </c>
      <c r="J520" s="1"/>
      <c r="K520" s="1" t="s">
        <v>21217</v>
      </c>
      <c r="L520" s="1" t="s">
        <v>518</v>
      </c>
      <c r="M520" s="1" t="s">
        <v>12018</v>
      </c>
      <c r="N520" s="1" t="s">
        <v>13172</v>
      </c>
      <c r="O520" s="1" t="s">
        <v>518</v>
      </c>
      <c r="P520" s="1" t="s">
        <v>21236</v>
      </c>
      <c r="Q520" s="1" t="s">
        <v>21632</v>
      </c>
      <c r="R520" s="1" t="s">
        <v>13953</v>
      </c>
      <c r="S520" s="1" t="s">
        <v>518</v>
      </c>
      <c r="T520" s="1"/>
      <c r="U520" s="1"/>
      <c r="V520" s="1" t="s">
        <v>13965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5567</v>
      </c>
      <c r="G521" s="1" t="s">
        <v>7170</v>
      </c>
      <c r="H521" s="1" t="s">
        <v>8790</v>
      </c>
      <c r="I521" s="1" t="s">
        <v>10428</v>
      </c>
      <c r="J521" s="1"/>
      <c r="K521" s="1" t="s">
        <v>21217</v>
      </c>
      <c r="L521" s="1" t="s">
        <v>519</v>
      </c>
      <c r="M521" s="1" t="s">
        <v>12019</v>
      </c>
      <c r="N521" s="1" t="s">
        <v>13172</v>
      </c>
      <c r="O521" s="1" t="s">
        <v>519</v>
      </c>
      <c r="P521" s="1" t="s">
        <v>21236</v>
      </c>
      <c r="Q521" s="1" t="s">
        <v>21633</v>
      </c>
      <c r="R521" s="1" t="s">
        <v>13953</v>
      </c>
      <c r="S521" s="1" t="s">
        <v>519</v>
      </c>
      <c r="T521" s="1"/>
      <c r="U521" s="1"/>
      <c r="V521" s="1" t="s">
        <v>13965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7171</v>
      </c>
      <c r="H522" s="1" t="s">
        <v>8791</v>
      </c>
      <c r="I522" s="1" t="s">
        <v>10429</v>
      </c>
      <c r="J522" s="1"/>
      <c r="K522" s="1" t="s">
        <v>21217</v>
      </c>
      <c r="L522" s="1" t="s">
        <v>520</v>
      </c>
      <c r="M522" s="1" t="s">
        <v>12020</v>
      </c>
      <c r="N522" s="1" t="s">
        <v>13172</v>
      </c>
      <c r="O522" s="1" t="s">
        <v>520</v>
      </c>
      <c r="P522" s="1" t="s">
        <v>21236</v>
      </c>
      <c r="Q522" s="1" t="s">
        <v>21634</v>
      </c>
      <c r="R522" s="1" t="s">
        <v>13953</v>
      </c>
      <c r="S522" s="1" t="s">
        <v>520</v>
      </c>
      <c r="T522" s="1"/>
      <c r="U522" s="1"/>
      <c r="V522" s="1" t="s">
        <v>13965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5569</v>
      </c>
      <c r="G523" s="1" t="s">
        <v>7172</v>
      </c>
      <c r="H523" s="1" t="s">
        <v>8792</v>
      </c>
      <c r="I523" s="1" t="s">
        <v>10430</v>
      </c>
      <c r="J523" s="1"/>
      <c r="K523" s="1" t="s">
        <v>21217</v>
      </c>
      <c r="L523" s="1" t="s">
        <v>521</v>
      </c>
      <c r="M523" s="1" t="s">
        <v>12021</v>
      </c>
      <c r="N523" s="1" t="s">
        <v>13172</v>
      </c>
      <c r="O523" s="1" t="s">
        <v>521</v>
      </c>
      <c r="P523" s="1" t="s">
        <v>21236</v>
      </c>
      <c r="Q523" s="1" t="s">
        <v>21635</v>
      </c>
      <c r="R523" s="1" t="s">
        <v>13953</v>
      </c>
      <c r="S523" s="1" t="s">
        <v>521</v>
      </c>
      <c r="T523" s="1"/>
      <c r="U523" s="1"/>
      <c r="V523" s="1" t="s">
        <v>13965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5570</v>
      </c>
      <c r="G524" s="1" t="s">
        <v>7173</v>
      </c>
      <c r="H524" s="1" t="s">
        <v>8793</v>
      </c>
      <c r="I524" s="1" t="s">
        <v>10431</v>
      </c>
      <c r="J524" s="1"/>
      <c r="K524" s="1" t="s">
        <v>21217</v>
      </c>
      <c r="L524" s="1" t="s">
        <v>522</v>
      </c>
      <c r="M524" s="1" t="s">
        <v>12022</v>
      </c>
      <c r="N524" s="1" t="s">
        <v>13172</v>
      </c>
      <c r="O524" s="1" t="s">
        <v>522</v>
      </c>
      <c r="P524" s="1" t="s">
        <v>21237</v>
      </c>
      <c r="Q524" s="1" t="s">
        <v>21237</v>
      </c>
      <c r="R524" s="1" t="s">
        <v>13953</v>
      </c>
      <c r="S524" s="1" t="s">
        <v>522</v>
      </c>
      <c r="T524" s="1"/>
      <c r="U524" s="1" t="s">
        <v>22405</v>
      </c>
      <c r="V524" s="1" t="s">
        <v>13965</v>
      </c>
      <c r="W524" s="1" t="s">
        <v>522</v>
      </c>
      <c r="X524" s="1" t="s">
        <v>22429</v>
      </c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7174</v>
      </c>
      <c r="H525" s="1" t="s">
        <v>8794</v>
      </c>
      <c r="I525" s="1" t="s">
        <v>10432</v>
      </c>
      <c r="J525" s="1"/>
      <c r="K525" s="1" t="s">
        <v>21217</v>
      </c>
      <c r="L525" s="1" t="s">
        <v>523</v>
      </c>
      <c r="M525" s="1" t="s">
        <v>12023</v>
      </c>
      <c r="N525" s="1" t="s">
        <v>13172</v>
      </c>
      <c r="O525" s="1" t="s">
        <v>523</v>
      </c>
      <c r="P525" s="1" t="s">
        <v>21237</v>
      </c>
      <c r="Q525" s="1" t="s">
        <v>21237</v>
      </c>
      <c r="R525" s="1" t="s">
        <v>13953</v>
      </c>
      <c r="S525" s="1" t="s">
        <v>523</v>
      </c>
      <c r="T525" s="1"/>
      <c r="U525" s="1"/>
      <c r="V525" s="1" t="s">
        <v>13965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7175</v>
      </c>
      <c r="H526" s="1" t="s">
        <v>8795</v>
      </c>
      <c r="I526" s="1" t="s">
        <v>10433</v>
      </c>
      <c r="J526" s="1"/>
      <c r="K526" s="1" t="s">
        <v>21217</v>
      </c>
      <c r="L526" s="1" t="s">
        <v>524</v>
      </c>
      <c r="M526" s="1" t="s">
        <v>12024</v>
      </c>
      <c r="N526" s="1" t="s">
        <v>13172</v>
      </c>
      <c r="O526" s="1" t="s">
        <v>524</v>
      </c>
      <c r="P526" s="1" t="s">
        <v>21237</v>
      </c>
      <c r="Q526" s="1" t="s">
        <v>21237</v>
      </c>
      <c r="R526" s="1" t="s">
        <v>13953</v>
      </c>
      <c r="S526" s="1" t="s">
        <v>524</v>
      </c>
      <c r="T526" s="1"/>
      <c r="U526" s="1"/>
      <c r="V526" s="1" t="s">
        <v>13965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7176</v>
      </c>
      <c r="H527" s="1" t="s">
        <v>8796</v>
      </c>
      <c r="I527" s="1" t="s">
        <v>10434</v>
      </c>
      <c r="J527" s="1"/>
      <c r="K527" s="1" t="s">
        <v>21217</v>
      </c>
      <c r="L527" s="1" t="s">
        <v>525</v>
      </c>
      <c r="M527" s="1" t="s">
        <v>12025</v>
      </c>
      <c r="N527" s="1" t="s">
        <v>13172</v>
      </c>
      <c r="O527" s="1" t="s">
        <v>525</v>
      </c>
      <c r="P527" s="1" t="s">
        <v>21237</v>
      </c>
      <c r="Q527" s="1" t="s">
        <v>21237</v>
      </c>
      <c r="R527" s="1" t="s">
        <v>13953</v>
      </c>
      <c r="S527" s="1" t="s">
        <v>525</v>
      </c>
      <c r="T527" s="1"/>
      <c r="U527" s="1"/>
      <c r="V527" s="1" t="s">
        <v>13965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7177</v>
      </c>
      <c r="H528" s="1" t="s">
        <v>8797</v>
      </c>
      <c r="I528" s="1" t="s">
        <v>10435</v>
      </c>
      <c r="J528" s="1"/>
      <c r="K528" s="1" t="s">
        <v>21217</v>
      </c>
      <c r="L528" s="1" t="s">
        <v>526</v>
      </c>
      <c r="M528" s="1" t="s">
        <v>12026</v>
      </c>
      <c r="N528" s="1" t="s">
        <v>13172</v>
      </c>
      <c r="O528" s="1" t="s">
        <v>526</v>
      </c>
      <c r="P528" s="1" t="s">
        <v>21237</v>
      </c>
      <c r="Q528" s="1" t="s">
        <v>21237</v>
      </c>
      <c r="R528" s="1" t="s">
        <v>13953</v>
      </c>
      <c r="S528" s="1" t="s">
        <v>526</v>
      </c>
      <c r="T528" s="1"/>
      <c r="U528" s="1"/>
      <c r="V528" s="1" t="s">
        <v>13965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7178</v>
      </c>
      <c r="H529" s="1" t="s">
        <v>8798</v>
      </c>
      <c r="I529" s="1" t="s">
        <v>10436</v>
      </c>
      <c r="J529" s="1"/>
      <c r="K529" s="1" t="s">
        <v>21217</v>
      </c>
      <c r="L529" s="1" t="s">
        <v>527</v>
      </c>
      <c r="M529" s="1" t="s">
        <v>12027</v>
      </c>
      <c r="N529" s="1" t="s">
        <v>13172</v>
      </c>
      <c r="O529" s="1" t="s">
        <v>527</v>
      </c>
      <c r="P529" s="1" t="s">
        <v>21237</v>
      </c>
      <c r="Q529" s="1" t="s">
        <v>21237</v>
      </c>
      <c r="R529" s="1" t="s">
        <v>13953</v>
      </c>
      <c r="S529" s="1" t="s">
        <v>527</v>
      </c>
      <c r="T529" s="1"/>
      <c r="U529" s="1"/>
      <c r="V529" s="1" t="s">
        <v>13965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7179</v>
      </c>
      <c r="H530" s="1" t="s">
        <v>8799</v>
      </c>
      <c r="I530" s="1" t="s">
        <v>10437</v>
      </c>
      <c r="J530" s="1"/>
      <c r="K530" s="1" t="s">
        <v>21217</v>
      </c>
      <c r="L530" s="1" t="s">
        <v>528</v>
      </c>
      <c r="M530" s="1" t="s">
        <v>12028</v>
      </c>
      <c r="N530" s="1" t="s">
        <v>13172</v>
      </c>
      <c r="O530" s="1" t="s">
        <v>528</v>
      </c>
      <c r="P530" s="1" t="s">
        <v>21237</v>
      </c>
      <c r="Q530" s="1" t="s">
        <v>21237</v>
      </c>
      <c r="R530" s="1" t="s">
        <v>13953</v>
      </c>
      <c r="S530" s="1" t="s">
        <v>528</v>
      </c>
      <c r="T530" s="1"/>
      <c r="U530" s="1"/>
      <c r="V530" s="1" t="s">
        <v>13965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5576</v>
      </c>
      <c r="G531" s="1" t="s">
        <v>7180</v>
      </c>
      <c r="H531" s="1" t="s">
        <v>8800</v>
      </c>
      <c r="I531" s="1" t="s">
        <v>10438</v>
      </c>
      <c r="J531" s="1"/>
      <c r="K531" s="1" t="s">
        <v>21217</v>
      </c>
      <c r="L531" s="1" t="s">
        <v>529</v>
      </c>
      <c r="M531" s="1" t="s">
        <v>12029</v>
      </c>
      <c r="N531" s="1" t="s">
        <v>13172</v>
      </c>
      <c r="O531" s="1" t="s">
        <v>529</v>
      </c>
      <c r="P531" s="1" t="s">
        <v>21237</v>
      </c>
      <c r="Q531" s="1" t="s">
        <v>21237</v>
      </c>
      <c r="R531" s="1" t="s">
        <v>13953</v>
      </c>
      <c r="S531" s="1" t="s">
        <v>529</v>
      </c>
      <c r="T531" s="1"/>
      <c r="U531" s="1"/>
      <c r="V531" s="1" t="s">
        <v>13965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5577</v>
      </c>
      <c r="G532" s="1" t="s">
        <v>7181</v>
      </c>
      <c r="H532" s="1" t="s">
        <v>8801</v>
      </c>
      <c r="I532" s="1" t="s">
        <v>10439</v>
      </c>
      <c r="J532" s="1"/>
      <c r="K532" s="1" t="s">
        <v>21217</v>
      </c>
      <c r="L532" s="1" t="s">
        <v>530</v>
      </c>
      <c r="M532" s="1" t="s">
        <v>12030</v>
      </c>
      <c r="N532" s="1" t="s">
        <v>13172</v>
      </c>
      <c r="O532" s="1" t="s">
        <v>530</v>
      </c>
      <c r="P532" s="1" t="s">
        <v>21237</v>
      </c>
      <c r="Q532" s="1" t="s">
        <v>21237</v>
      </c>
      <c r="R532" s="1" t="s">
        <v>13953</v>
      </c>
      <c r="S532" s="1" t="s">
        <v>530</v>
      </c>
      <c r="T532" s="1"/>
      <c r="U532" s="1"/>
      <c r="V532" s="1" t="s">
        <v>13965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5578</v>
      </c>
      <c r="G533" s="1" t="s">
        <v>7182</v>
      </c>
      <c r="H533" s="1" t="s">
        <v>8802</v>
      </c>
      <c r="I533" s="1" t="s">
        <v>10440</v>
      </c>
      <c r="J533" s="1"/>
      <c r="K533" s="1" t="s">
        <v>21217</v>
      </c>
      <c r="L533" s="1" t="s">
        <v>531</v>
      </c>
      <c r="M533" s="1" t="s">
        <v>12031</v>
      </c>
      <c r="N533" s="1" t="s">
        <v>13172</v>
      </c>
      <c r="O533" s="1" t="s">
        <v>531</v>
      </c>
      <c r="P533" s="1" t="s">
        <v>21237</v>
      </c>
      <c r="Q533" s="1" t="s">
        <v>21237</v>
      </c>
      <c r="R533" s="1" t="s">
        <v>13953</v>
      </c>
      <c r="S533" s="1" t="s">
        <v>531</v>
      </c>
      <c r="T533" s="1"/>
      <c r="U533" s="1"/>
      <c r="V533" s="1" t="s">
        <v>13965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5579</v>
      </c>
      <c r="G534" s="1" t="s">
        <v>7183</v>
      </c>
      <c r="H534" s="1" t="s">
        <v>8803</v>
      </c>
      <c r="I534" s="1" t="s">
        <v>10441</v>
      </c>
      <c r="J534" s="1"/>
      <c r="K534" s="1" t="s">
        <v>21217</v>
      </c>
      <c r="L534" s="1" t="s">
        <v>532</v>
      </c>
      <c r="M534" s="1" t="s">
        <v>12032</v>
      </c>
      <c r="N534" s="1" t="s">
        <v>13172</v>
      </c>
      <c r="O534" s="1" t="s">
        <v>532</v>
      </c>
      <c r="P534" s="1" t="s">
        <v>21237</v>
      </c>
      <c r="Q534" s="1" t="s">
        <v>21237</v>
      </c>
      <c r="R534" s="1" t="s">
        <v>13953</v>
      </c>
      <c r="S534" s="1" t="s">
        <v>532</v>
      </c>
      <c r="T534" s="1"/>
      <c r="U534" s="1"/>
      <c r="V534" s="1" t="s">
        <v>13965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3920</v>
      </c>
      <c r="G535" s="1" t="s">
        <v>7184</v>
      </c>
      <c r="H535" s="1" t="s">
        <v>8804</v>
      </c>
      <c r="I535" s="1" t="s">
        <v>10442</v>
      </c>
      <c r="J535" s="1"/>
      <c r="K535" s="1" t="s">
        <v>21217</v>
      </c>
      <c r="L535" s="1" t="s">
        <v>533</v>
      </c>
      <c r="M535" s="1" t="s">
        <v>12033</v>
      </c>
      <c r="N535" s="1" t="s">
        <v>13172</v>
      </c>
      <c r="O535" s="1" t="s">
        <v>533</v>
      </c>
      <c r="P535" s="1" t="s">
        <v>21237</v>
      </c>
      <c r="Q535" s="1" t="s">
        <v>21237</v>
      </c>
      <c r="R535" s="1" t="s">
        <v>13953</v>
      </c>
      <c r="S535" s="1" t="s">
        <v>533</v>
      </c>
      <c r="T535" s="1"/>
      <c r="U535" s="1"/>
      <c r="V535" s="1" t="s">
        <v>13965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5580</v>
      </c>
      <c r="G536" s="1" t="s">
        <v>7185</v>
      </c>
      <c r="H536" s="1" t="s">
        <v>8793</v>
      </c>
      <c r="I536" s="1" t="s">
        <v>10443</v>
      </c>
      <c r="J536" s="1"/>
      <c r="K536" s="1" t="s">
        <v>21217</v>
      </c>
      <c r="L536" s="1" t="s">
        <v>534</v>
      </c>
      <c r="M536" s="1" t="s">
        <v>12034</v>
      </c>
      <c r="N536" s="1" t="s">
        <v>13172</v>
      </c>
      <c r="O536" s="1" t="s">
        <v>534</v>
      </c>
      <c r="P536" s="1" t="s">
        <v>21237</v>
      </c>
      <c r="Q536" s="1" t="s">
        <v>21237</v>
      </c>
      <c r="R536" s="1" t="s">
        <v>13953</v>
      </c>
      <c r="S536" s="1" t="s">
        <v>534</v>
      </c>
      <c r="T536" s="1"/>
      <c r="U536" s="1"/>
      <c r="V536" s="1" t="s">
        <v>13965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5581</v>
      </c>
      <c r="G537" s="1" t="s">
        <v>7186</v>
      </c>
      <c r="H537" s="1" t="s">
        <v>8805</v>
      </c>
      <c r="I537" s="1" t="s">
        <v>10444</v>
      </c>
      <c r="J537" s="1"/>
      <c r="K537" s="1" t="s">
        <v>21217</v>
      </c>
      <c r="L537" s="1" t="s">
        <v>535</v>
      </c>
      <c r="M537" s="1" t="s">
        <v>12035</v>
      </c>
      <c r="N537" s="1" t="s">
        <v>13172</v>
      </c>
      <c r="O537" s="1" t="s">
        <v>535</v>
      </c>
      <c r="P537" s="1" t="s">
        <v>21238</v>
      </c>
      <c r="Q537" s="1" t="s">
        <v>21636</v>
      </c>
      <c r="R537" s="1" t="s">
        <v>13953</v>
      </c>
      <c r="S537" s="1" t="s">
        <v>535</v>
      </c>
      <c r="T537" s="1" t="s">
        <v>22376</v>
      </c>
      <c r="U537" s="1"/>
      <c r="V537" s="1" t="s">
        <v>13965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5582</v>
      </c>
      <c r="G538" s="1" t="s">
        <v>7187</v>
      </c>
      <c r="H538" s="1" t="s">
        <v>8806</v>
      </c>
      <c r="I538" s="1" t="s">
        <v>10445</v>
      </c>
      <c r="J538" s="1"/>
      <c r="K538" s="1" t="s">
        <v>21217</v>
      </c>
      <c r="L538" s="1" t="s">
        <v>536</v>
      </c>
      <c r="M538" s="1" t="s">
        <v>12036</v>
      </c>
      <c r="N538" s="1" t="s">
        <v>13172</v>
      </c>
      <c r="O538" s="1" t="s">
        <v>536</v>
      </c>
      <c r="P538" s="1" t="s">
        <v>21238</v>
      </c>
      <c r="Q538" s="1" t="s">
        <v>21637</v>
      </c>
      <c r="R538" s="1" t="s">
        <v>13953</v>
      </c>
      <c r="S538" s="1" t="s">
        <v>536</v>
      </c>
      <c r="T538" s="1"/>
      <c r="U538" s="1"/>
      <c r="V538" s="1" t="s">
        <v>13965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5583</v>
      </c>
      <c r="G539" s="1" t="s">
        <v>7188</v>
      </c>
      <c r="H539" s="1" t="s">
        <v>8807</v>
      </c>
      <c r="I539" s="1" t="s">
        <v>10446</v>
      </c>
      <c r="J539" s="1"/>
      <c r="K539" s="1" t="s">
        <v>21217</v>
      </c>
      <c r="L539" s="1" t="s">
        <v>537</v>
      </c>
      <c r="M539" s="1" t="s">
        <v>12037</v>
      </c>
      <c r="N539" s="1" t="s">
        <v>13172</v>
      </c>
      <c r="O539" s="1" t="s">
        <v>537</v>
      </c>
      <c r="P539" s="1" t="s">
        <v>21238</v>
      </c>
      <c r="Q539" s="1" t="s">
        <v>21638</v>
      </c>
      <c r="R539" s="1" t="s">
        <v>13953</v>
      </c>
      <c r="S539" s="1" t="s">
        <v>537</v>
      </c>
      <c r="T539" s="1"/>
      <c r="U539" s="1"/>
      <c r="V539" s="1" t="s">
        <v>13965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5584</v>
      </c>
      <c r="G540" s="1" t="s">
        <v>7189</v>
      </c>
      <c r="H540" s="1" t="s">
        <v>8808</v>
      </c>
      <c r="I540" s="1" t="s">
        <v>10447</v>
      </c>
      <c r="J540" s="1"/>
      <c r="K540" s="1" t="s">
        <v>21217</v>
      </c>
      <c r="L540" s="1" t="s">
        <v>538</v>
      </c>
      <c r="M540" s="1" t="s">
        <v>12038</v>
      </c>
      <c r="N540" s="1" t="s">
        <v>13172</v>
      </c>
      <c r="O540" s="1" t="s">
        <v>538</v>
      </c>
      <c r="P540" s="1" t="s">
        <v>21238</v>
      </c>
      <c r="Q540" s="1" t="s">
        <v>21639</v>
      </c>
      <c r="R540" s="1" t="s">
        <v>13953</v>
      </c>
      <c r="S540" s="1" t="s">
        <v>538</v>
      </c>
      <c r="T540" s="1"/>
      <c r="U540" s="1"/>
      <c r="V540" s="1" t="s">
        <v>13965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5585</v>
      </c>
      <c r="G541" s="1" t="s">
        <v>7190</v>
      </c>
      <c r="H541" s="1" t="s">
        <v>8809</v>
      </c>
      <c r="I541" s="1" t="s">
        <v>10448</v>
      </c>
      <c r="J541" s="1"/>
      <c r="K541" s="1" t="s">
        <v>21217</v>
      </c>
      <c r="L541" s="1" t="s">
        <v>539</v>
      </c>
      <c r="M541" s="1" t="s">
        <v>12039</v>
      </c>
      <c r="N541" s="1" t="s">
        <v>13172</v>
      </c>
      <c r="O541" s="1" t="s">
        <v>539</v>
      </c>
      <c r="P541" s="1" t="s">
        <v>21238</v>
      </c>
      <c r="Q541" s="1" t="s">
        <v>21640</v>
      </c>
      <c r="R541" s="1" t="s">
        <v>13953</v>
      </c>
      <c r="S541" s="1" t="s">
        <v>539</v>
      </c>
      <c r="T541" s="1"/>
      <c r="U541" s="1"/>
      <c r="V541" s="1" t="s">
        <v>13965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5586</v>
      </c>
      <c r="G542" s="1" t="s">
        <v>7191</v>
      </c>
      <c r="H542" s="1" t="s">
        <v>8810</v>
      </c>
      <c r="I542" s="1" t="s">
        <v>10449</v>
      </c>
      <c r="J542" s="1"/>
      <c r="K542" s="1" t="s">
        <v>21217</v>
      </c>
      <c r="L542" s="1" t="s">
        <v>540</v>
      </c>
      <c r="M542" s="1" t="s">
        <v>12040</v>
      </c>
      <c r="N542" s="1" t="s">
        <v>13172</v>
      </c>
      <c r="O542" s="1" t="s">
        <v>540</v>
      </c>
      <c r="P542" s="1" t="s">
        <v>21238</v>
      </c>
      <c r="Q542" s="1" t="s">
        <v>21641</v>
      </c>
      <c r="R542" s="1" t="s">
        <v>13953</v>
      </c>
      <c r="S542" s="1" t="s">
        <v>540</v>
      </c>
      <c r="T542" s="1"/>
      <c r="U542" s="1"/>
      <c r="V542" s="1" t="s">
        <v>13965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5587</v>
      </c>
      <c r="G543" s="1" t="s">
        <v>7192</v>
      </c>
      <c r="H543" s="1" t="s">
        <v>8811</v>
      </c>
      <c r="I543" s="1" t="s">
        <v>10450</v>
      </c>
      <c r="J543" s="1"/>
      <c r="K543" s="1" t="s">
        <v>21217</v>
      </c>
      <c r="L543" s="1" t="s">
        <v>541</v>
      </c>
      <c r="M543" s="1" t="s">
        <v>12041</v>
      </c>
      <c r="N543" s="1" t="s">
        <v>13172</v>
      </c>
      <c r="O543" s="1" t="s">
        <v>541</v>
      </c>
      <c r="P543" s="1" t="s">
        <v>21238</v>
      </c>
      <c r="Q543" s="1" t="s">
        <v>21642</v>
      </c>
      <c r="R543" s="1" t="s">
        <v>13953</v>
      </c>
      <c r="S543" s="1" t="s">
        <v>541</v>
      </c>
      <c r="T543" s="1"/>
      <c r="U543" s="1"/>
      <c r="V543" s="1" t="s">
        <v>13965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5588</v>
      </c>
      <c r="G544" s="1" t="s">
        <v>7193</v>
      </c>
      <c r="H544" s="1" t="s">
        <v>8812</v>
      </c>
      <c r="I544" s="1" t="s">
        <v>10451</v>
      </c>
      <c r="J544" s="1"/>
      <c r="K544" s="1" t="s">
        <v>21217</v>
      </c>
      <c r="L544" s="1" t="s">
        <v>542</v>
      </c>
      <c r="M544" s="1" t="s">
        <v>12042</v>
      </c>
      <c r="N544" s="1" t="s">
        <v>13172</v>
      </c>
      <c r="O544" s="1" t="s">
        <v>542</v>
      </c>
      <c r="P544" s="1" t="s">
        <v>21238</v>
      </c>
      <c r="Q544" s="1" t="s">
        <v>21643</v>
      </c>
      <c r="R544" s="1" t="s">
        <v>13953</v>
      </c>
      <c r="S544" s="1" t="s">
        <v>542</v>
      </c>
      <c r="T544" s="1"/>
      <c r="U544" s="1"/>
      <c r="V544" s="1" t="s">
        <v>13965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5589</v>
      </c>
      <c r="G545" s="1" t="s">
        <v>7194</v>
      </c>
      <c r="H545" s="1" t="s">
        <v>8813</v>
      </c>
      <c r="I545" s="1" t="s">
        <v>10452</v>
      </c>
      <c r="J545" s="1"/>
      <c r="K545" s="1" t="s">
        <v>21217</v>
      </c>
      <c r="L545" s="1" t="s">
        <v>543</v>
      </c>
      <c r="M545" s="1" t="s">
        <v>12043</v>
      </c>
      <c r="N545" s="1" t="s">
        <v>13172</v>
      </c>
      <c r="O545" s="1" t="s">
        <v>543</v>
      </c>
      <c r="P545" s="1" t="s">
        <v>21238</v>
      </c>
      <c r="Q545" s="1" t="s">
        <v>21644</v>
      </c>
      <c r="R545" s="1" t="s">
        <v>13953</v>
      </c>
      <c r="S545" s="1" t="s">
        <v>543</v>
      </c>
      <c r="T545" s="1"/>
      <c r="U545" s="1"/>
      <c r="V545" s="1" t="s">
        <v>13965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3931</v>
      </c>
      <c r="G546" s="1" t="s">
        <v>7195</v>
      </c>
      <c r="H546" s="1" t="s">
        <v>8814</v>
      </c>
      <c r="I546" s="1" t="s">
        <v>10453</v>
      </c>
      <c r="J546" s="1"/>
      <c r="K546" s="1" t="s">
        <v>21217</v>
      </c>
      <c r="L546" s="1" t="s">
        <v>544</v>
      </c>
      <c r="M546" s="1" t="s">
        <v>12044</v>
      </c>
      <c r="N546" s="1" t="s">
        <v>13172</v>
      </c>
      <c r="O546" s="1" t="s">
        <v>544</v>
      </c>
      <c r="P546" s="1" t="s">
        <v>21238</v>
      </c>
      <c r="Q546" s="1" t="s">
        <v>21645</v>
      </c>
      <c r="R546" s="1" t="s">
        <v>13953</v>
      </c>
      <c r="S546" s="1" t="s">
        <v>544</v>
      </c>
      <c r="T546" s="1"/>
      <c r="U546" s="1"/>
      <c r="V546" s="1" t="s">
        <v>13965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5590</v>
      </c>
      <c r="G547" s="1" t="s">
        <v>7196</v>
      </c>
      <c r="H547" s="1" t="s">
        <v>8815</v>
      </c>
      <c r="I547" s="1" t="s">
        <v>10454</v>
      </c>
      <c r="J547" s="1"/>
      <c r="K547" s="1" t="s">
        <v>21217</v>
      </c>
      <c r="L547" s="1" t="s">
        <v>545</v>
      </c>
      <c r="M547" s="1" t="s">
        <v>12045</v>
      </c>
      <c r="N547" s="1" t="s">
        <v>13172</v>
      </c>
      <c r="O547" s="1" t="s">
        <v>545</v>
      </c>
      <c r="P547" s="1" t="s">
        <v>21238</v>
      </c>
      <c r="Q547" s="1" t="s">
        <v>21646</v>
      </c>
      <c r="R547" s="1" t="s">
        <v>13953</v>
      </c>
      <c r="S547" s="1" t="s">
        <v>545</v>
      </c>
      <c r="T547" s="1"/>
      <c r="U547" s="1"/>
      <c r="V547" s="1" t="s">
        <v>13965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5591</v>
      </c>
      <c r="G548" s="1" t="s">
        <v>7197</v>
      </c>
      <c r="H548" s="1" t="s">
        <v>8816</v>
      </c>
      <c r="I548" s="1" t="s">
        <v>10455</v>
      </c>
      <c r="J548" s="1"/>
      <c r="K548" s="1" t="s">
        <v>21217</v>
      </c>
      <c r="L548" s="1" t="s">
        <v>546</v>
      </c>
      <c r="M548" s="1" t="s">
        <v>12046</v>
      </c>
      <c r="N548" s="1" t="s">
        <v>13172</v>
      </c>
      <c r="O548" s="1" t="s">
        <v>546</v>
      </c>
      <c r="P548" s="1" t="s">
        <v>21238</v>
      </c>
      <c r="Q548" s="1" t="s">
        <v>21647</v>
      </c>
      <c r="R548" s="1" t="s">
        <v>13953</v>
      </c>
      <c r="S548" s="1" t="s">
        <v>546</v>
      </c>
      <c r="T548" s="1"/>
      <c r="U548" s="1"/>
      <c r="V548" s="1" t="s">
        <v>13965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5592</v>
      </c>
      <c r="G549" s="1" t="s">
        <v>7198</v>
      </c>
      <c r="H549" s="1" t="s">
        <v>8817</v>
      </c>
      <c r="I549" s="1" t="s">
        <v>10456</v>
      </c>
      <c r="J549" s="1"/>
      <c r="K549" s="1" t="s">
        <v>21217</v>
      </c>
      <c r="L549" s="1" t="s">
        <v>547</v>
      </c>
      <c r="M549" s="1" t="s">
        <v>12047</v>
      </c>
      <c r="N549" s="1" t="s">
        <v>13172</v>
      </c>
      <c r="O549" s="1" t="s">
        <v>547</v>
      </c>
      <c r="P549" s="1" t="s">
        <v>21238</v>
      </c>
      <c r="Q549" s="1" t="s">
        <v>21648</v>
      </c>
      <c r="R549" s="1" t="s">
        <v>13953</v>
      </c>
      <c r="S549" s="1" t="s">
        <v>547</v>
      </c>
      <c r="T549" s="1"/>
      <c r="U549" s="1"/>
      <c r="V549" s="1" t="s">
        <v>13965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5593</v>
      </c>
      <c r="G550" s="1" t="s">
        <v>7199</v>
      </c>
      <c r="H550" s="1" t="s">
        <v>8818</v>
      </c>
      <c r="I550" s="1" t="s">
        <v>10457</v>
      </c>
      <c r="J550" s="1"/>
      <c r="K550" s="1" t="s">
        <v>21217</v>
      </c>
      <c r="L550" s="1" t="s">
        <v>548</v>
      </c>
      <c r="M550" s="1" t="s">
        <v>12048</v>
      </c>
      <c r="N550" s="1" t="s">
        <v>13172</v>
      </c>
      <c r="O550" s="1" t="s">
        <v>548</v>
      </c>
      <c r="P550" s="1" t="s">
        <v>21239</v>
      </c>
      <c r="Q550" s="1" t="s">
        <v>21239</v>
      </c>
      <c r="R550" s="1" t="s">
        <v>13953</v>
      </c>
      <c r="S550" s="1" t="s">
        <v>548</v>
      </c>
      <c r="T550" s="1"/>
      <c r="U550" s="1" t="s">
        <v>22406</v>
      </c>
      <c r="V550" s="1" t="s">
        <v>13965</v>
      </c>
      <c r="W550" s="1" t="s">
        <v>548</v>
      </c>
      <c r="X550" s="1"/>
      <c r="Y550" t="s">
        <v>22444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5594</v>
      </c>
      <c r="G551" s="1" t="s">
        <v>7200</v>
      </c>
      <c r="H551" s="1" t="s">
        <v>8819</v>
      </c>
      <c r="I551" s="1" t="s">
        <v>10458</v>
      </c>
      <c r="J551" s="1"/>
      <c r="K551" s="1" t="s">
        <v>21217</v>
      </c>
      <c r="L551" s="1" t="s">
        <v>549</v>
      </c>
      <c r="M551" s="1" t="s">
        <v>12049</v>
      </c>
      <c r="N551" s="1" t="s">
        <v>13172</v>
      </c>
      <c r="O551" s="1" t="s">
        <v>549</v>
      </c>
      <c r="P551" s="1" t="s">
        <v>21239</v>
      </c>
      <c r="Q551" s="1" t="s">
        <v>21239</v>
      </c>
      <c r="R551" s="1" t="s">
        <v>13953</v>
      </c>
      <c r="S551" s="1" t="s">
        <v>549</v>
      </c>
      <c r="T551" s="1"/>
      <c r="U551" s="1"/>
      <c r="V551" s="1" t="s">
        <v>13965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5595</v>
      </c>
      <c r="G552" s="1" t="s">
        <v>7201</v>
      </c>
      <c r="H552" s="1" t="s">
        <v>8820</v>
      </c>
      <c r="I552" s="1" t="s">
        <v>10089</v>
      </c>
      <c r="J552" s="1"/>
      <c r="K552" s="1" t="s">
        <v>21217</v>
      </c>
      <c r="L552" s="1" t="s">
        <v>550</v>
      </c>
      <c r="M552" s="1" t="s">
        <v>12050</v>
      </c>
      <c r="N552" s="1" t="s">
        <v>13172</v>
      </c>
      <c r="O552" s="1" t="s">
        <v>550</v>
      </c>
      <c r="P552" s="1" t="s">
        <v>21239</v>
      </c>
      <c r="Q552" s="1" t="s">
        <v>21239</v>
      </c>
      <c r="R552" s="1" t="s">
        <v>13953</v>
      </c>
      <c r="S552" s="1" t="s">
        <v>550</v>
      </c>
      <c r="T552" s="1"/>
      <c r="U552" s="1"/>
      <c r="V552" s="1" t="s">
        <v>13965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5596</v>
      </c>
      <c r="G553" s="1" t="s">
        <v>7202</v>
      </c>
      <c r="H553" s="1" t="s">
        <v>8821</v>
      </c>
      <c r="I553" s="1" t="s">
        <v>10459</v>
      </c>
      <c r="J553" s="1"/>
      <c r="K553" s="1" t="s">
        <v>21217</v>
      </c>
      <c r="L553" s="1" t="s">
        <v>551</v>
      </c>
      <c r="M553" s="1" t="s">
        <v>12051</v>
      </c>
      <c r="N553" s="1" t="s">
        <v>13172</v>
      </c>
      <c r="O553" s="1" t="s">
        <v>551</v>
      </c>
      <c r="P553" s="1" t="s">
        <v>21239</v>
      </c>
      <c r="Q553" s="1" t="s">
        <v>21239</v>
      </c>
      <c r="R553" s="1" t="s">
        <v>13953</v>
      </c>
      <c r="S553" s="1" t="s">
        <v>551</v>
      </c>
      <c r="T553" s="1"/>
      <c r="U553" s="1"/>
      <c r="V553" s="1" t="s">
        <v>13965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5597</v>
      </c>
      <c r="G554" s="1" t="s">
        <v>7203</v>
      </c>
      <c r="H554" s="1" t="s">
        <v>8822</v>
      </c>
      <c r="I554" s="1" t="s">
        <v>10460</v>
      </c>
      <c r="J554" s="1"/>
      <c r="K554" s="1" t="s">
        <v>21217</v>
      </c>
      <c r="L554" s="1" t="s">
        <v>552</v>
      </c>
      <c r="M554" s="1" t="s">
        <v>12052</v>
      </c>
      <c r="N554" s="1" t="s">
        <v>13172</v>
      </c>
      <c r="O554" s="1" t="s">
        <v>552</v>
      </c>
      <c r="P554" s="1" t="s">
        <v>21239</v>
      </c>
      <c r="Q554" s="1" t="s">
        <v>21239</v>
      </c>
      <c r="R554" s="1" t="s">
        <v>13953</v>
      </c>
      <c r="S554" s="1" t="s">
        <v>552</v>
      </c>
      <c r="T554" s="1"/>
      <c r="U554" s="1"/>
      <c r="V554" s="1" t="s">
        <v>13965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5598</v>
      </c>
      <c r="G555" s="1" t="s">
        <v>7204</v>
      </c>
      <c r="H555" s="1" t="s">
        <v>8823</v>
      </c>
      <c r="I555" s="1" t="s">
        <v>10461</v>
      </c>
      <c r="J555" s="1"/>
      <c r="K555" s="1" t="s">
        <v>21217</v>
      </c>
      <c r="L555" s="1" t="s">
        <v>553</v>
      </c>
      <c r="M555" s="1" t="s">
        <v>12053</v>
      </c>
      <c r="N555" s="1" t="s">
        <v>13172</v>
      </c>
      <c r="O555" s="1" t="s">
        <v>553</v>
      </c>
      <c r="P555" s="1" t="s">
        <v>21239</v>
      </c>
      <c r="Q555" s="1" t="s">
        <v>21239</v>
      </c>
      <c r="R555" s="1" t="s">
        <v>13953</v>
      </c>
      <c r="S555" s="1" t="s">
        <v>553</v>
      </c>
      <c r="T555" s="1"/>
      <c r="U555" s="1"/>
      <c r="V555" s="1" t="s">
        <v>13965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5599</v>
      </c>
      <c r="G556" s="1" t="s">
        <v>7205</v>
      </c>
      <c r="H556" s="1" t="s">
        <v>8824</v>
      </c>
      <c r="I556" s="1" t="s">
        <v>10462</v>
      </c>
      <c r="J556" s="1"/>
      <c r="K556" s="1" t="s">
        <v>21217</v>
      </c>
      <c r="L556" s="1" t="s">
        <v>554</v>
      </c>
      <c r="M556" s="1" t="s">
        <v>12054</v>
      </c>
      <c r="N556" s="1" t="s">
        <v>13172</v>
      </c>
      <c r="O556" s="1" t="s">
        <v>554</v>
      </c>
      <c r="P556" s="1" t="s">
        <v>21240</v>
      </c>
      <c r="Q556" s="1" t="s">
        <v>21649</v>
      </c>
      <c r="R556" s="1" t="s">
        <v>13953</v>
      </c>
      <c r="S556" s="1" t="s">
        <v>554</v>
      </c>
      <c r="T556" s="1" t="s">
        <v>22377</v>
      </c>
      <c r="U556" s="1"/>
      <c r="V556" s="1" t="s">
        <v>13965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5600</v>
      </c>
      <c r="G557" s="1" t="s">
        <v>7206</v>
      </c>
      <c r="H557" s="1" t="s">
        <v>8825</v>
      </c>
      <c r="I557" s="1" t="s">
        <v>10463</v>
      </c>
      <c r="J557" s="1"/>
      <c r="K557" s="1" t="s">
        <v>21217</v>
      </c>
      <c r="L557" s="1" t="s">
        <v>555</v>
      </c>
      <c r="M557" s="1" t="s">
        <v>12055</v>
      </c>
      <c r="N557" s="1" t="s">
        <v>13172</v>
      </c>
      <c r="O557" s="1" t="s">
        <v>555</v>
      </c>
      <c r="P557" s="1" t="s">
        <v>21240</v>
      </c>
      <c r="Q557" s="1" t="s">
        <v>21650</v>
      </c>
      <c r="R557" s="1" t="s">
        <v>13953</v>
      </c>
      <c r="S557" s="1" t="s">
        <v>555</v>
      </c>
      <c r="T557" s="1"/>
      <c r="U557" s="1"/>
      <c r="V557" s="1" t="s">
        <v>13965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5601</v>
      </c>
      <c r="G558" s="1" t="s">
        <v>7207</v>
      </c>
      <c r="H558" s="1" t="s">
        <v>8826</v>
      </c>
      <c r="I558" s="1" t="s">
        <v>10464</v>
      </c>
      <c r="J558" s="1"/>
      <c r="K558" s="1" t="s">
        <v>21217</v>
      </c>
      <c r="L558" s="1" t="s">
        <v>556</v>
      </c>
      <c r="M558" s="1" t="s">
        <v>12056</v>
      </c>
      <c r="N558" s="1" t="s">
        <v>13172</v>
      </c>
      <c r="O558" s="1" t="s">
        <v>556</v>
      </c>
      <c r="P558" s="1" t="s">
        <v>21240</v>
      </c>
      <c r="Q558" s="1" t="s">
        <v>21651</v>
      </c>
      <c r="R558" s="1" t="s">
        <v>13953</v>
      </c>
      <c r="S558" s="1" t="s">
        <v>556</v>
      </c>
      <c r="T558" s="1"/>
      <c r="U558" s="1"/>
      <c r="V558" s="1" t="s">
        <v>13965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5602</v>
      </c>
      <c r="G559" s="1" t="s">
        <v>7208</v>
      </c>
      <c r="H559" s="1" t="s">
        <v>8827</v>
      </c>
      <c r="I559" s="1" t="s">
        <v>10465</v>
      </c>
      <c r="J559" s="1"/>
      <c r="K559" s="1" t="s">
        <v>21217</v>
      </c>
      <c r="L559" s="1" t="s">
        <v>557</v>
      </c>
      <c r="M559" s="1" t="s">
        <v>12057</v>
      </c>
      <c r="N559" s="1" t="s">
        <v>13172</v>
      </c>
      <c r="O559" s="1" t="s">
        <v>557</v>
      </c>
      <c r="P559" s="1" t="s">
        <v>21240</v>
      </c>
      <c r="Q559" s="1" t="s">
        <v>21652</v>
      </c>
      <c r="R559" s="1" t="s">
        <v>13953</v>
      </c>
      <c r="S559" s="1" t="s">
        <v>557</v>
      </c>
      <c r="T559" s="1"/>
      <c r="U559" s="1"/>
      <c r="V559" s="1" t="s">
        <v>13965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5603</v>
      </c>
      <c r="G560" s="1" t="s">
        <v>7209</v>
      </c>
      <c r="H560" s="1" t="s">
        <v>8828</v>
      </c>
      <c r="I560" s="1" t="s">
        <v>10466</v>
      </c>
      <c r="J560" s="1"/>
      <c r="K560" s="1" t="s">
        <v>21217</v>
      </c>
      <c r="L560" s="1" t="s">
        <v>558</v>
      </c>
      <c r="M560" s="1" t="s">
        <v>12058</v>
      </c>
      <c r="N560" s="1" t="s">
        <v>13172</v>
      </c>
      <c r="O560" s="1" t="s">
        <v>558</v>
      </c>
      <c r="P560" s="1" t="s">
        <v>21240</v>
      </c>
      <c r="Q560" s="1" t="s">
        <v>21653</v>
      </c>
      <c r="R560" s="1" t="s">
        <v>13953</v>
      </c>
      <c r="S560" s="1" t="s">
        <v>558</v>
      </c>
      <c r="T560" s="1"/>
      <c r="U560" s="1"/>
      <c r="V560" s="1" t="s">
        <v>13965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5604</v>
      </c>
      <c r="G561" s="1" t="s">
        <v>7210</v>
      </c>
      <c r="H561" s="1" t="s">
        <v>8829</v>
      </c>
      <c r="I561" s="1" t="s">
        <v>10467</v>
      </c>
      <c r="J561" s="1"/>
      <c r="K561" s="1" t="s">
        <v>21217</v>
      </c>
      <c r="L561" s="1" t="s">
        <v>559</v>
      </c>
      <c r="M561" s="1" t="s">
        <v>12059</v>
      </c>
      <c r="N561" s="1" t="s">
        <v>13172</v>
      </c>
      <c r="O561" s="1" t="s">
        <v>559</v>
      </c>
      <c r="P561" s="1" t="s">
        <v>21240</v>
      </c>
      <c r="Q561" s="1" t="s">
        <v>21654</v>
      </c>
      <c r="R561" s="1" t="s">
        <v>13953</v>
      </c>
      <c r="S561" s="1" t="s">
        <v>559</v>
      </c>
      <c r="T561" s="1"/>
      <c r="U561" s="1"/>
      <c r="V561" s="1" t="s">
        <v>13965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5605</v>
      </c>
      <c r="G562" s="1" t="s">
        <v>7211</v>
      </c>
      <c r="H562" s="1" t="s">
        <v>8830</v>
      </c>
      <c r="I562" s="1" t="s">
        <v>10468</v>
      </c>
      <c r="J562" s="1"/>
      <c r="K562" s="1" t="s">
        <v>21217</v>
      </c>
      <c r="L562" s="1" t="s">
        <v>560</v>
      </c>
      <c r="M562" s="1" t="s">
        <v>12060</v>
      </c>
      <c r="N562" s="1" t="s">
        <v>13172</v>
      </c>
      <c r="O562" s="1" t="s">
        <v>560</v>
      </c>
      <c r="P562" s="1" t="s">
        <v>21240</v>
      </c>
      <c r="Q562" s="1" t="s">
        <v>21655</v>
      </c>
      <c r="R562" s="1" t="s">
        <v>13953</v>
      </c>
      <c r="S562" s="1" t="s">
        <v>560</v>
      </c>
      <c r="T562" s="1"/>
      <c r="U562" s="1"/>
      <c r="V562" s="1" t="s">
        <v>13965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5606</v>
      </c>
      <c r="G563" s="1" t="s">
        <v>7212</v>
      </c>
      <c r="H563" s="1" t="s">
        <v>8831</v>
      </c>
      <c r="I563" s="1" t="s">
        <v>10469</v>
      </c>
      <c r="J563" s="1"/>
      <c r="K563" s="1" t="s">
        <v>21217</v>
      </c>
      <c r="L563" s="1" t="s">
        <v>561</v>
      </c>
      <c r="M563" s="1" t="s">
        <v>12061</v>
      </c>
      <c r="N563" s="1" t="s">
        <v>13172</v>
      </c>
      <c r="O563" s="1" t="s">
        <v>561</v>
      </c>
      <c r="P563" s="1" t="s">
        <v>21240</v>
      </c>
      <c r="Q563" s="1" t="s">
        <v>21656</v>
      </c>
      <c r="R563" s="1" t="s">
        <v>13953</v>
      </c>
      <c r="S563" s="1" t="s">
        <v>561</v>
      </c>
      <c r="T563" s="1"/>
      <c r="U563" s="1"/>
      <c r="V563" s="1" t="s">
        <v>13965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5607</v>
      </c>
      <c r="G564" s="1" t="s">
        <v>7213</v>
      </c>
      <c r="H564" s="1" t="s">
        <v>8832</v>
      </c>
      <c r="I564" s="1" t="s">
        <v>10470</v>
      </c>
      <c r="J564" s="1"/>
      <c r="K564" s="1" t="s">
        <v>21217</v>
      </c>
      <c r="L564" s="1" t="s">
        <v>562</v>
      </c>
      <c r="M564" s="1" t="s">
        <v>12062</v>
      </c>
      <c r="N564" s="1" t="s">
        <v>13172</v>
      </c>
      <c r="O564" s="1" t="s">
        <v>562</v>
      </c>
      <c r="P564" s="1" t="s">
        <v>21240</v>
      </c>
      <c r="Q564" s="1" t="s">
        <v>21657</v>
      </c>
      <c r="R564" s="1" t="s">
        <v>13953</v>
      </c>
      <c r="S564" s="1" t="s">
        <v>562</v>
      </c>
      <c r="T564" s="1"/>
      <c r="U564" s="1"/>
      <c r="V564" s="1" t="s">
        <v>13965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5608</v>
      </c>
      <c r="G565" s="1" t="s">
        <v>7214</v>
      </c>
      <c r="H565" s="1" t="s">
        <v>8833</v>
      </c>
      <c r="I565" s="1" t="s">
        <v>10471</v>
      </c>
      <c r="J565" s="1"/>
      <c r="K565" s="1" t="s">
        <v>21217</v>
      </c>
      <c r="L565" s="1" t="s">
        <v>563</v>
      </c>
      <c r="M565" s="1" t="s">
        <v>12063</v>
      </c>
      <c r="N565" s="1" t="s">
        <v>13172</v>
      </c>
      <c r="O565" s="1" t="s">
        <v>563</v>
      </c>
      <c r="P565" s="1" t="s">
        <v>21240</v>
      </c>
      <c r="Q565" s="1" t="s">
        <v>21658</v>
      </c>
      <c r="R565" s="1" t="s">
        <v>13953</v>
      </c>
      <c r="S565" s="1" t="s">
        <v>563</v>
      </c>
      <c r="T565" s="1"/>
      <c r="U565" s="1"/>
      <c r="V565" s="1" t="s">
        <v>13965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5609</v>
      </c>
      <c r="G566" s="1" t="s">
        <v>7215</v>
      </c>
      <c r="H566" s="1" t="s">
        <v>8834</v>
      </c>
      <c r="I566" s="1" t="s">
        <v>9932</v>
      </c>
      <c r="J566" s="1"/>
      <c r="K566" s="1" t="s">
        <v>21217</v>
      </c>
      <c r="L566" s="1" t="s">
        <v>564</v>
      </c>
      <c r="M566" s="1" t="s">
        <v>12064</v>
      </c>
      <c r="N566" s="1" t="s">
        <v>13172</v>
      </c>
      <c r="O566" s="1" t="s">
        <v>564</v>
      </c>
      <c r="P566" s="1" t="s">
        <v>21240</v>
      </c>
      <c r="Q566" s="1" t="s">
        <v>21659</v>
      </c>
      <c r="R566" s="1" t="s">
        <v>13953</v>
      </c>
      <c r="S566" s="1" t="s">
        <v>564</v>
      </c>
      <c r="T566" s="1"/>
      <c r="U566" s="1"/>
      <c r="V566" s="1" t="s">
        <v>13965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5610</v>
      </c>
      <c r="G567" s="1" t="s">
        <v>7216</v>
      </c>
      <c r="H567" s="1" t="s">
        <v>8835</v>
      </c>
      <c r="I567" s="1" t="s">
        <v>10472</v>
      </c>
      <c r="J567" s="1"/>
      <c r="K567" s="1" t="s">
        <v>21217</v>
      </c>
      <c r="L567" s="1" t="s">
        <v>565</v>
      </c>
      <c r="M567" s="1" t="s">
        <v>12065</v>
      </c>
      <c r="N567" s="1" t="s">
        <v>13172</v>
      </c>
      <c r="O567" s="1" t="s">
        <v>565</v>
      </c>
      <c r="P567" s="1" t="s">
        <v>21240</v>
      </c>
      <c r="Q567" s="1" t="s">
        <v>21660</v>
      </c>
      <c r="R567" s="1" t="s">
        <v>13953</v>
      </c>
      <c r="S567" s="1" t="s">
        <v>565</v>
      </c>
      <c r="T567" s="1"/>
      <c r="U567" s="1"/>
      <c r="V567" s="1" t="s">
        <v>13965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5611</v>
      </c>
      <c r="G568" s="1" t="s">
        <v>7217</v>
      </c>
      <c r="H568" s="1" t="s">
        <v>3953</v>
      </c>
      <c r="I568" s="1" t="s">
        <v>10473</v>
      </c>
      <c r="J568" s="1"/>
      <c r="K568" s="1" t="s">
        <v>21217</v>
      </c>
      <c r="L568" s="1" t="s">
        <v>566</v>
      </c>
      <c r="M568" s="1" t="s">
        <v>12066</v>
      </c>
      <c r="N568" s="1" t="s">
        <v>13172</v>
      </c>
      <c r="O568" s="1" t="s">
        <v>566</v>
      </c>
      <c r="P568" s="1" t="s">
        <v>21240</v>
      </c>
      <c r="Q568" s="1" t="s">
        <v>21661</v>
      </c>
      <c r="R568" s="1" t="s">
        <v>13953</v>
      </c>
      <c r="S568" s="1" t="s">
        <v>566</v>
      </c>
      <c r="T568" s="1"/>
      <c r="U568" s="1"/>
      <c r="V568" s="1" t="s">
        <v>13965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5612</v>
      </c>
      <c r="G569" s="1" t="s">
        <v>7218</v>
      </c>
      <c r="H569" s="1" t="s">
        <v>8836</v>
      </c>
      <c r="I569" s="1" t="s">
        <v>10474</v>
      </c>
      <c r="J569" s="1"/>
      <c r="K569" s="1" t="s">
        <v>21217</v>
      </c>
      <c r="L569" s="1" t="s">
        <v>567</v>
      </c>
      <c r="M569" s="1" t="s">
        <v>12067</v>
      </c>
      <c r="N569" s="1" t="s">
        <v>13172</v>
      </c>
      <c r="O569" s="1" t="s">
        <v>567</v>
      </c>
      <c r="P569" s="1" t="s">
        <v>21240</v>
      </c>
      <c r="Q569" s="1" t="s">
        <v>21662</v>
      </c>
      <c r="R569" s="1" t="s">
        <v>13953</v>
      </c>
      <c r="S569" s="1" t="s">
        <v>567</v>
      </c>
      <c r="T569" s="1"/>
      <c r="U569" s="1"/>
      <c r="V569" s="1" t="s">
        <v>13965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5613</v>
      </c>
      <c r="G570" s="1" t="s">
        <v>7219</v>
      </c>
      <c r="H570" s="1" t="s">
        <v>8837</v>
      </c>
      <c r="I570" s="1" t="s">
        <v>10475</v>
      </c>
      <c r="J570" s="1"/>
      <c r="K570" s="1" t="s">
        <v>21217</v>
      </c>
      <c r="L570" s="1" t="s">
        <v>568</v>
      </c>
      <c r="M570" s="1" t="s">
        <v>12068</v>
      </c>
      <c r="N570" s="1" t="s">
        <v>13172</v>
      </c>
      <c r="O570" s="1" t="s">
        <v>568</v>
      </c>
      <c r="P570" s="1" t="s">
        <v>21240</v>
      </c>
      <c r="Q570" s="1" t="s">
        <v>21663</v>
      </c>
      <c r="R570" s="1" t="s">
        <v>13953</v>
      </c>
      <c r="S570" s="1" t="s">
        <v>568</v>
      </c>
      <c r="T570" s="1"/>
      <c r="U570" s="1"/>
      <c r="V570" s="1" t="s">
        <v>13965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5614</v>
      </c>
      <c r="G571" s="1" t="s">
        <v>7220</v>
      </c>
      <c r="H571" s="1" t="s">
        <v>8838</v>
      </c>
      <c r="I571" s="1" t="s">
        <v>10476</v>
      </c>
      <c r="J571" s="1"/>
      <c r="K571" s="1" t="s">
        <v>21217</v>
      </c>
      <c r="L571" s="1" t="s">
        <v>569</v>
      </c>
      <c r="M571" s="1" t="s">
        <v>12069</v>
      </c>
      <c r="N571" s="1" t="s">
        <v>13172</v>
      </c>
      <c r="O571" s="1" t="s">
        <v>569</v>
      </c>
      <c r="P571" s="1" t="s">
        <v>21241</v>
      </c>
      <c r="Q571" s="1" t="s">
        <v>21241</v>
      </c>
      <c r="R571" s="1" t="s">
        <v>13953</v>
      </c>
      <c r="S571" s="1" t="s">
        <v>569</v>
      </c>
      <c r="T571" s="1"/>
      <c r="U571" s="1" t="s">
        <v>22407</v>
      </c>
      <c r="V571" s="1" t="s">
        <v>13965</v>
      </c>
      <c r="W571" s="1" t="s">
        <v>569</v>
      </c>
      <c r="X571" s="1"/>
      <c r="Y571" t="s">
        <v>22445</v>
      </c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5615</v>
      </c>
      <c r="G572" s="1" t="s">
        <v>7221</v>
      </c>
      <c r="H572" s="1" t="s">
        <v>8839</v>
      </c>
      <c r="I572" s="1" t="s">
        <v>10477</v>
      </c>
      <c r="J572" s="1"/>
      <c r="K572" s="1" t="s">
        <v>21217</v>
      </c>
      <c r="L572" s="1" t="s">
        <v>570</v>
      </c>
      <c r="M572" s="1" t="s">
        <v>12070</v>
      </c>
      <c r="N572" s="1" t="s">
        <v>13172</v>
      </c>
      <c r="O572" s="1" t="s">
        <v>570</v>
      </c>
      <c r="P572" s="1" t="s">
        <v>21241</v>
      </c>
      <c r="Q572" s="1" t="s">
        <v>21241</v>
      </c>
      <c r="R572" s="1" t="s">
        <v>13953</v>
      </c>
      <c r="S572" s="1" t="s">
        <v>570</v>
      </c>
      <c r="T572" s="1"/>
      <c r="U572" s="1"/>
      <c r="V572" s="1" t="s">
        <v>13965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7222</v>
      </c>
      <c r="H573" s="1" t="s">
        <v>8840</v>
      </c>
      <c r="I573" s="1" t="s">
        <v>10478</v>
      </c>
      <c r="J573" s="1"/>
      <c r="K573" s="1" t="s">
        <v>21217</v>
      </c>
      <c r="L573" s="1" t="s">
        <v>571</v>
      </c>
      <c r="M573" s="1" t="s">
        <v>12071</v>
      </c>
      <c r="N573" s="1" t="s">
        <v>13172</v>
      </c>
      <c r="O573" s="1" t="s">
        <v>571</v>
      </c>
      <c r="P573" s="1" t="s">
        <v>21241</v>
      </c>
      <c r="Q573" s="1" t="s">
        <v>21241</v>
      </c>
      <c r="R573" s="1" t="s">
        <v>13953</v>
      </c>
      <c r="S573" s="1" t="s">
        <v>571</v>
      </c>
      <c r="T573" s="1"/>
      <c r="U573" s="1"/>
      <c r="V573" s="1" t="s">
        <v>13965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7223</v>
      </c>
      <c r="H574" s="1" t="s">
        <v>8841</v>
      </c>
      <c r="I574" s="1" t="s">
        <v>10479</v>
      </c>
      <c r="J574" s="1"/>
      <c r="K574" s="1" t="s">
        <v>21217</v>
      </c>
      <c r="L574" s="1" t="s">
        <v>572</v>
      </c>
      <c r="M574" s="1" t="s">
        <v>12072</v>
      </c>
      <c r="N574" s="1" t="s">
        <v>13172</v>
      </c>
      <c r="O574" s="1" t="s">
        <v>572</v>
      </c>
      <c r="P574" s="1" t="s">
        <v>21241</v>
      </c>
      <c r="Q574" s="1" t="s">
        <v>21241</v>
      </c>
      <c r="R574" s="1" t="s">
        <v>13953</v>
      </c>
      <c r="S574" s="1" t="s">
        <v>572</v>
      </c>
      <c r="T574" s="1"/>
      <c r="U574" s="1"/>
      <c r="V574" s="1" t="s">
        <v>13965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7224</v>
      </c>
      <c r="H575" s="1" t="s">
        <v>8842</v>
      </c>
      <c r="I575" s="1" t="s">
        <v>10480</v>
      </c>
      <c r="J575" s="1"/>
      <c r="K575" s="1" t="s">
        <v>21217</v>
      </c>
      <c r="L575" s="1" t="s">
        <v>573</v>
      </c>
      <c r="M575" s="1" t="s">
        <v>12073</v>
      </c>
      <c r="N575" s="1" t="s">
        <v>13172</v>
      </c>
      <c r="O575" s="1" t="s">
        <v>573</v>
      </c>
      <c r="P575" s="1" t="s">
        <v>21241</v>
      </c>
      <c r="Q575" s="1" t="s">
        <v>21241</v>
      </c>
      <c r="R575" s="1" t="s">
        <v>13953</v>
      </c>
      <c r="S575" s="1" t="s">
        <v>573</v>
      </c>
      <c r="T575" s="1"/>
      <c r="U575" s="1"/>
      <c r="V575" s="1" t="s">
        <v>13965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3961</v>
      </c>
      <c r="G576" s="1" t="s">
        <v>7225</v>
      </c>
      <c r="H576" s="1" t="s">
        <v>8843</v>
      </c>
      <c r="I576" s="1" t="s">
        <v>10481</v>
      </c>
      <c r="J576" s="1"/>
      <c r="K576" s="1" t="s">
        <v>21217</v>
      </c>
      <c r="L576" s="1" t="s">
        <v>574</v>
      </c>
      <c r="M576" s="1" t="s">
        <v>12074</v>
      </c>
      <c r="N576" s="1" t="s">
        <v>13172</v>
      </c>
      <c r="O576" s="1" t="s">
        <v>574</v>
      </c>
      <c r="P576" s="1" t="s">
        <v>21241</v>
      </c>
      <c r="Q576" s="1" t="s">
        <v>21241</v>
      </c>
      <c r="R576" s="1" t="s">
        <v>13953</v>
      </c>
      <c r="S576" s="1" t="s">
        <v>574</v>
      </c>
      <c r="T576" s="1"/>
      <c r="U576" s="1"/>
      <c r="V576" s="1" t="s">
        <v>13965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5619</v>
      </c>
      <c r="G577" s="1" t="s">
        <v>7226</v>
      </c>
      <c r="H577" s="1" t="s">
        <v>7226</v>
      </c>
      <c r="I577" s="1" t="s">
        <v>10482</v>
      </c>
      <c r="J577" s="1"/>
      <c r="K577" s="1" t="s">
        <v>21217</v>
      </c>
      <c r="L577" s="1" t="s">
        <v>575</v>
      </c>
      <c r="M577" s="1" t="s">
        <v>12075</v>
      </c>
      <c r="N577" s="1" t="s">
        <v>13172</v>
      </c>
      <c r="O577" s="1" t="s">
        <v>575</v>
      </c>
      <c r="P577" s="1" t="s">
        <v>21241</v>
      </c>
      <c r="Q577" s="1" t="s">
        <v>21241</v>
      </c>
      <c r="R577" s="1" t="s">
        <v>13953</v>
      </c>
      <c r="S577" s="1" t="s">
        <v>575</v>
      </c>
      <c r="T577" s="1"/>
      <c r="U577" s="1"/>
      <c r="V577" s="1" t="s">
        <v>13965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5620</v>
      </c>
      <c r="G578" s="1" t="s">
        <v>7227</v>
      </c>
      <c r="H578" s="1" t="s">
        <v>8844</v>
      </c>
      <c r="I578" s="1" t="s">
        <v>10483</v>
      </c>
      <c r="J578" s="1"/>
      <c r="K578" s="1" t="s">
        <v>21217</v>
      </c>
      <c r="L578" s="1" t="s">
        <v>576</v>
      </c>
      <c r="M578" s="1" t="s">
        <v>12076</v>
      </c>
      <c r="N578" s="1" t="s">
        <v>13172</v>
      </c>
      <c r="O578" s="1" t="s">
        <v>576</v>
      </c>
      <c r="P578" s="1" t="s">
        <v>21241</v>
      </c>
      <c r="Q578" s="1" t="s">
        <v>21241</v>
      </c>
      <c r="R578" s="1" t="s">
        <v>13953</v>
      </c>
      <c r="S578" s="1" t="s">
        <v>576</v>
      </c>
      <c r="T578" s="1"/>
      <c r="U578" s="1"/>
      <c r="V578" s="1" t="s">
        <v>13965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5621</v>
      </c>
      <c r="G579" s="1" t="s">
        <v>3964</v>
      </c>
      <c r="H579" s="1" t="s">
        <v>8845</v>
      </c>
      <c r="I579" s="1" t="s">
        <v>10484</v>
      </c>
      <c r="J579" s="1"/>
      <c r="K579" s="1" t="s">
        <v>21217</v>
      </c>
      <c r="L579" s="1" t="s">
        <v>577</v>
      </c>
      <c r="M579" s="1" t="s">
        <v>12077</v>
      </c>
      <c r="N579" s="1" t="s">
        <v>13172</v>
      </c>
      <c r="O579" s="1" t="s">
        <v>577</v>
      </c>
      <c r="P579" s="1" t="s">
        <v>21241</v>
      </c>
      <c r="Q579" s="1" t="s">
        <v>21241</v>
      </c>
      <c r="R579" s="1" t="s">
        <v>13953</v>
      </c>
      <c r="S579" s="1" t="s">
        <v>577</v>
      </c>
      <c r="T579" s="1"/>
      <c r="U579" s="1"/>
      <c r="V579" s="1" t="s">
        <v>13965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5622</v>
      </c>
      <c r="G580" s="1" t="s">
        <v>3965</v>
      </c>
      <c r="H580" s="1" t="s">
        <v>8846</v>
      </c>
      <c r="I580" s="1" t="s">
        <v>10485</v>
      </c>
      <c r="J580" s="1"/>
      <c r="K580" s="1" t="s">
        <v>21217</v>
      </c>
      <c r="L580" s="1" t="s">
        <v>578</v>
      </c>
      <c r="M580" s="1" t="s">
        <v>12078</v>
      </c>
      <c r="N580" s="1" t="s">
        <v>13172</v>
      </c>
      <c r="O580" s="1" t="s">
        <v>578</v>
      </c>
      <c r="P580" s="1" t="s">
        <v>21241</v>
      </c>
      <c r="Q580" s="1" t="s">
        <v>21241</v>
      </c>
      <c r="R580" s="1" t="s">
        <v>13953</v>
      </c>
      <c r="S580" s="1" t="s">
        <v>578</v>
      </c>
      <c r="T580" s="1"/>
      <c r="U580" s="1"/>
      <c r="V580" s="1" t="s">
        <v>13965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5623</v>
      </c>
      <c r="G581" s="1" t="s">
        <v>7228</v>
      </c>
      <c r="H581" s="1" t="s">
        <v>8847</v>
      </c>
      <c r="I581" s="1" t="s">
        <v>10486</v>
      </c>
      <c r="J581" s="1"/>
      <c r="K581" s="1" t="s">
        <v>21217</v>
      </c>
      <c r="L581" s="1" t="s">
        <v>579</v>
      </c>
      <c r="M581" s="1" t="s">
        <v>12079</v>
      </c>
      <c r="N581" s="1" t="s">
        <v>13172</v>
      </c>
      <c r="O581" s="1" t="s">
        <v>579</v>
      </c>
      <c r="P581" s="1" t="s">
        <v>21242</v>
      </c>
      <c r="Q581" s="1" t="s">
        <v>21664</v>
      </c>
      <c r="R581" s="1" t="s">
        <v>13953</v>
      </c>
      <c r="S581" s="1" t="s">
        <v>579</v>
      </c>
      <c r="T581" s="1" t="s">
        <v>22378</v>
      </c>
      <c r="U581" s="1"/>
      <c r="V581" s="1" t="s">
        <v>13965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5624</v>
      </c>
      <c r="G582" s="1" t="s">
        <v>7229</v>
      </c>
      <c r="H582" s="1" t="s">
        <v>8848</v>
      </c>
      <c r="I582" s="1" t="s">
        <v>10487</v>
      </c>
      <c r="J582" s="1"/>
      <c r="K582" s="1" t="s">
        <v>21217</v>
      </c>
      <c r="L582" s="1" t="s">
        <v>580</v>
      </c>
      <c r="M582" s="1" t="s">
        <v>12080</v>
      </c>
      <c r="N582" s="1" t="s">
        <v>13172</v>
      </c>
      <c r="O582" s="1" t="s">
        <v>580</v>
      </c>
      <c r="P582" s="1" t="s">
        <v>21242</v>
      </c>
      <c r="Q582" s="1" t="s">
        <v>21665</v>
      </c>
      <c r="R582" s="1" t="s">
        <v>13953</v>
      </c>
      <c r="S582" s="1" t="s">
        <v>580</v>
      </c>
      <c r="T582" s="1"/>
      <c r="U582" s="1"/>
      <c r="V582" s="1" t="s">
        <v>13965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5625</v>
      </c>
      <c r="G583" s="1" t="s">
        <v>7230</v>
      </c>
      <c r="H583" s="1" t="s">
        <v>8849</v>
      </c>
      <c r="I583" s="1" t="s">
        <v>10488</v>
      </c>
      <c r="J583" s="1"/>
      <c r="K583" s="1" t="s">
        <v>21217</v>
      </c>
      <c r="L583" s="1" t="s">
        <v>581</v>
      </c>
      <c r="M583" s="1" t="s">
        <v>12081</v>
      </c>
      <c r="N583" s="1" t="s">
        <v>13172</v>
      </c>
      <c r="O583" s="1" t="s">
        <v>581</v>
      </c>
      <c r="P583" s="1" t="s">
        <v>21242</v>
      </c>
      <c r="Q583" s="1" t="s">
        <v>21666</v>
      </c>
      <c r="R583" s="1" t="s">
        <v>13953</v>
      </c>
      <c r="S583" s="1" t="s">
        <v>581</v>
      </c>
      <c r="T583" s="1"/>
      <c r="U583" s="1"/>
      <c r="V583" s="1" t="s">
        <v>13965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3969</v>
      </c>
      <c r="G584" s="1" t="s">
        <v>7231</v>
      </c>
      <c r="H584" s="1" t="s">
        <v>8850</v>
      </c>
      <c r="I584" s="1" t="s">
        <v>10173</v>
      </c>
      <c r="J584" s="1"/>
      <c r="K584" s="1" t="s">
        <v>21217</v>
      </c>
      <c r="L584" s="1" t="s">
        <v>582</v>
      </c>
      <c r="M584" s="1" t="s">
        <v>12082</v>
      </c>
      <c r="N584" s="1" t="s">
        <v>13172</v>
      </c>
      <c r="O584" s="1" t="s">
        <v>582</v>
      </c>
      <c r="P584" s="1" t="s">
        <v>21242</v>
      </c>
      <c r="Q584" s="1" t="s">
        <v>21667</v>
      </c>
      <c r="R584" s="1" t="s">
        <v>13953</v>
      </c>
      <c r="S584" s="1" t="s">
        <v>582</v>
      </c>
      <c r="T584" s="1"/>
      <c r="U584" s="1"/>
      <c r="V584" s="1" t="s">
        <v>13965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7232</v>
      </c>
      <c r="H585" s="1" t="s">
        <v>8851</v>
      </c>
      <c r="I585" s="1" t="s">
        <v>10489</v>
      </c>
      <c r="J585" s="1"/>
      <c r="K585" s="1" t="s">
        <v>21217</v>
      </c>
      <c r="L585" s="1" t="s">
        <v>583</v>
      </c>
      <c r="M585" s="1" t="s">
        <v>12083</v>
      </c>
      <c r="N585" s="1" t="s">
        <v>13172</v>
      </c>
      <c r="O585" s="1" t="s">
        <v>583</v>
      </c>
      <c r="P585" s="1" t="s">
        <v>21242</v>
      </c>
      <c r="Q585" s="1" t="s">
        <v>21668</v>
      </c>
      <c r="R585" s="1" t="s">
        <v>13953</v>
      </c>
      <c r="S585" s="1" t="s">
        <v>583</v>
      </c>
      <c r="T585" s="1"/>
      <c r="U585" s="1"/>
      <c r="V585" s="1" t="s">
        <v>13965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7233</v>
      </c>
      <c r="H586" s="1" t="s">
        <v>8852</v>
      </c>
      <c r="I586" s="1" t="s">
        <v>10490</v>
      </c>
      <c r="J586" s="1"/>
      <c r="K586" s="1" t="s">
        <v>21217</v>
      </c>
      <c r="L586" s="1" t="s">
        <v>584</v>
      </c>
      <c r="M586" s="1" t="s">
        <v>12084</v>
      </c>
      <c r="N586" s="1" t="s">
        <v>13172</v>
      </c>
      <c r="O586" s="1" t="s">
        <v>584</v>
      </c>
      <c r="P586" s="1" t="s">
        <v>21242</v>
      </c>
      <c r="Q586" s="1" t="s">
        <v>21669</v>
      </c>
      <c r="R586" s="1" t="s">
        <v>13953</v>
      </c>
      <c r="S586" s="1" t="s">
        <v>584</v>
      </c>
      <c r="T586" s="1"/>
      <c r="U586" s="1"/>
      <c r="V586" s="1" t="s">
        <v>13965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7234</v>
      </c>
      <c r="H587" s="1" t="s">
        <v>8853</v>
      </c>
      <c r="I587" s="1" t="s">
        <v>10491</v>
      </c>
      <c r="J587" s="1"/>
      <c r="K587" s="1" t="s">
        <v>21217</v>
      </c>
      <c r="L587" s="1" t="s">
        <v>585</v>
      </c>
      <c r="M587" s="1" t="s">
        <v>12085</v>
      </c>
      <c r="N587" s="1" t="s">
        <v>13172</v>
      </c>
      <c r="O587" s="1" t="s">
        <v>585</v>
      </c>
      <c r="P587" s="1" t="s">
        <v>21242</v>
      </c>
      <c r="Q587" s="1" t="s">
        <v>21670</v>
      </c>
      <c r="R587" s="1" t="s">
        <v>13953</v>
      </c>
      <c r="S587" s="1" t="s">
        <v>585</v>
      </c>
      <c r="T587" s="1"/>
      <c r="U587" s="1"/>
      <c r="V587" s="1" t="s">
        <v>13965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3973</v>
      </c>
      <c r="G588" s="1" t="s">
        <v>7235</v>
      </c>
      <c r="H588" s="1" t="s">
        <v>8854</v>
      </c>
      <c r="I588" s="1" t="s">
        <v>10492</v>
      </c>
      <c r="J588" s="1"/>
      <c r="K588" s="1" t="s">
        <v>21217</v>
      </c>
      <c r="L588" s="1" t="s">
        <v>586</v>
      </c>
      <c r="M588" s="1" t="s">
        <v>12086</v>
      </c>
      <c r="N588" s="1" t="s">
        <v>13172</v>
      </c>
      <c r="O588" s="1" t="s">
        <v>586</v>
      </c>
      <c r="P588" s="1" t="s">
        <v>21242</v>
      </c>
      <c r="Q588" s="1" t="s">
        <v>21671</v>
      </c>
      <c r="R588" s="1" t="s">
        <v>13953</v>
      </c>
      <c r="S588" s="1" t="s">
        <v>586</v>
      </c>
      <c r="T588" s="1"/>
      <c r="U588" s="1"/>
      <c r="V588" s="1" t="s">
        <v>13965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5628</v>
      </c>
      <c r="G589" s="1" t="s">
        <v>7236</v>
      </c>
      <c r="H589" s="1" t="s">
        <v>8855</v>
      </c>
      <c r="I589" s="1" t="s">
        <v>10493</v>
      </c>
      <c r="J589" s="1"/>
      <c r="K589" s="1" t="s">
        <v>21217</v>
      </c>
      <c r="L589" s="1" t="s">
        <v>587</v>
      </c>
      <c r="M589" s="1" t="s">
        <v>12087</v>
      </c>
      <c r="N589" s="1" t="s">
        <v>13172</v>
      </c>
      <c r="O589" s="1" t="s">
        <v>587</v>
      </c>
      <c r="P589" s="1" t="s">
        <v>21242</v>
      </c>
      <c r="Q589" s="1" t="s">
        <v>21672</v>
      </c>
      <c r="R589" s="1" t="s">
        <v>13953</v>
      </c>
      <c r="S589" s="1" t="s">
        <v>587</v>
      </c>
      <c r="T589" s="1"/>
      <c r="U589" s="1"/>
      <c r="V589" s="1" t="s">
        <v>13965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5629</v>
      </c>
      <c r="G590" s="1" t="s">
        <v>7237</v>
      </c>
      <c r="H590" s="1" t="s">
        <v>8856</v>
      </c>
      <c r="I590" s="1" t="s">
        <v>10494</v>
      </c>
      <c r="J590" s="1"/>
      <c r="K590" s="1" t="s">
        <v>21217</v>
      </c>
      <c r="L590" s="1" t="s">
        <v>588</v>
      </c>
      <c r="M590" s="1" t="s">
        <v>12088</v>
      </c>
      <c r="N590" s="1" t="s">
        <v>13172</v>
      </c>
      <c r="O590" s="1" t="s">
        <v>588</v>
      </c>
      <c r="P590" s="1" t="s">
        <v>21242</v>
      </c>
      <c r="Q590" s="1" t="s">
        <v>21673</v>
      </c>
      <c r="R590" s="1" t="s">
        <v>13953</v>
      </c>
      <c r="S590" s="1" t="s">
        <v>588</v>
      </c>
      <c r="T590" s="1"/>
      <c r="U590" s="1"/>
      <c r="V590" s="1" t="s">
        <v>13965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5630</v>
      </c>
      <c r="G591" s="1" t="s">
        <v>3976</v>
      </c>
      <c r="H591" s="1" t="s">
        <v>8857</v>
      </c>
      <c r="I591" s="1" t="s">
        <v>10495</v>
      </c>
      <c r="J591" s="1"/>
      <c r="K591" s="1" t="s">
        <v>21217</v>
      </c>
      <c r="L591" s="1" t="s">
        <v>589</v>
      </c>
      <c r="M591" s="1" t="s">
        <v>12089</v>
      </c>
      <c r="N591" s="1" t="s">
        <v>13172</v>
      </c>
      <c r="O591" s="1" t="s">
        <v>589</v>
      </c>
      <c r="P591" s="1" t="s">
        <v>21242</v>
      </c>
      <c r="Q591" s="1" t="s">
        <v>21674</v>
      </c>
      <c r="R591" s="1" t="s">
        <v>13953</v>
      </c>
      <c r="S591" s="1" t="s">
        <v>589</v>
      </c>
      <c r="T591" s="1"/>
      <c r="U591" s="1"/>
      <c r="V591" s="1" t="s">
        <v>13965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5631</v>
      </c>
      <c r="G592" s="1" t="s">
        <v>7238</v>
      </c>
      <c r="H592" s="1" t="s">
        <v>3977</v>
      </c>
      <c r="I592" s="1" t="s">
        <v>10496</v>
      </c>
      <c r="J592" s="1"/>
      <c r="K592" s="1" t="s">
        <v>21217</v>
      </c>
      <c r="L592" s="1" t="s">
        <v>590</v>
      </c>
      <c r="M592" s="1" t="s">
        <v>12090</v>
      </c>
      <c r="N592" s="1" t="s">
        <v>13172</v>
      </c>
      <c r="O592" s="1" t="s">
        <v>590</v>
      </c>
      <c r="P592" s="1" t="s">
        <v>21242</v>
      </c>
      <c r="Q592" s="1" t="s">
        <v>21675</v>
      </c>
      <c r="R592" s="1" t="s">
        <v>13953</v>
      </c>
      <c r="S592" s="1" t="s">
        <v>590</v>
      </c>
      <c r="T592" s="1"/>
      <c r="U592" s="1"/>
      <c r="V592" s="1" t="s">
        <v>13965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5632</v>
      </c>
      <c r="G593" s="1" t="s">
        <v>7239</v>
      </c>
      <c r="H593" s="1" t="s">
        <v>8858</v>
      </c>
      <c r="I593" s="1" t="s">
        <v>10497</v>
      </c>
      <c r="J593" s="1"/>
      <c r="K593" s="1" t="s">
        <v>21217</v>
      </c>
      <c r="L593" s="1" t="s">
        <v>591</v>
      </c>
      <c r="M593" s="1" t="s">
        <v>12091</v>
      </c>
      <c r="N593" s="1" t="s">
        <v>13172</v>
      </c>
      <c r="O593" s="1" t="s">
        <v>591</v>
      </c>
      <c r="P593" s="1" t="s">
        <v>21242</v>
      </c>
      <c r="Q593" s="1" t="s">
        <v>21676</v>
      </c>
      <c r="R593" s="1" t="s">
        <v>13953</v>
      </c>
      <c r="S593" s="1" t="s">
        <v>591</v>
      </c>
      <c r="T593" s="1"/>
      <c r="U593" s="1"/>
      <c r="V593" s="1" t="s">
        <v>13965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7240</v>
      </c>
      <c r="H594" s="1" t="s">
        <v>8859</v>
      </c>
      <c r="I594" s="1" t="s">
        <v>10498</v>
      </c>
      <c r="J594" s="1"/>
      <c r="K594" s="1" t="s">
        <v>21217</v>
      </c>
      <c r="L594" s="1" t="s">
        <v>592</v>
      </c>
      <c r="M594" s="1" t="s">
        <v>12092</v>
      </c>
      <c r="N594" s="1" t="s">
        <v>13172</v>
      </c>
      <c r="O594" s="1" t="s">
        <v>592</v>
      </c>
      <c r="P594" s="1" t="s">
        <v>21242</v>
      </c>
      <c r="Q594" s="1" t="s">
        <v>21677</v>
      </c>
      <c r="R594" s="1" t="s">
        <v>13953</v>
      </c>
      <c r="S594" s="1" t="s">
        <v>592</v>
      </c>
      <c r="T594" s="1"/>
      <c r="U594" s="1"/>
      <c r="V594" s="1" t="s">
        <v>13965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5634</v>
      </c>
      <c r="G595" s="1" t="s">
        <v>7241</v>
      </c>
      <c r="H595" s="1" t="s">
        <v>8860</v>
      </c>
      <c r="I595" s="1" t="s">
        <v>10499</v>
      </c>
      <c r="J595" s="1"/>
      <c r="K595" s="1" t="s">
        <v>21217</v>
      </c>
      <c r="L595" s="1" t="s">
        <v>593</v>
      </c>
      <c r="M595" s="1" t="s">
        <v>12093</v>
      </c>
      <c r="N595" s="1" t="s">
        <v>13172</v>
      </c>
      <c r="O595" s="1" t="s">
        <v>593</v>
      </c>
      <c r="P595" s="1" t="s">
        <v>21242</v>
      </c>
      <c r="Q595" s="1" t="s">
        <v>21678</v>
      </c>
      <c r="R595" s="1" t="s">
        <v>13953</v>
      </c>
      <c r="S595" s="1" t="s">
        <v>593</v>
      </c>
      <c r="T595" s="1"/>
      <c r="U595" s="1"/>
      <c r="V595" s="1" t="s">
        <v>13965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5635</v>
      </c>
      <c r="G596" s="1" t="s">
        <v>7242</v>
      </c>
      <c r="H596" s="1" t="s">
        <v>8861</v>
      </c>
      <c r="I596" s="1" t="s">
        <v>10500</v>
      </c>
      <c r="J596" s="1"/>
      <c r="K596" s="1" t="s">
        <v>21217</v>
      </c>
      <c r="L596" s="1" t="s">
        <v>594</v>
      </c>
      <c r="M596" s="1" t="s">
        <v>12094</v>
      </c>
      <c r="N596" s="1" t="s">
        <v>13172</v>
      </c>
      <c r="O596" s="1" t="s">
        <v>594</v>
      </c>
      <c r="P596" s="1" t="s">
        <v>21242</v>
      </c>
      <c r="Q596" s="1" t="s">
        <v>21679</v>
      </c>
      <c r="R596" s="1" t="s">
        <v>13953</v>
      </c>
      <c r="S596" s="1" t="s">
        <v>594</v>
      </c>
      <c r="T596" s="1"/>
      <c r="U596" s="1"/>
      <c r="V596" s="1" t="s">
        <v>13965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3982</v>
      </c>
      <c r="G597" s="1" t="s">
        <v>7243</v>
      </c>
      <c r="H597" s="1" t="s">
        <v>8862</v>
      </c>
      <c r="I597" s="1" t="s">
        <v>10501</v>
      </c>
      <c r="J597" s="1"/>
      <c r="K597" s="1" t="s">
        <v>21217</v>
      </c>
      <c r="L597" s="1" t="s">
        <v>595</v>
      </c>
      <c r="M597" s="1" t="s">
        <v>12095</v>
      </c>
      <c r="N597" s="1" t="s">
        <v>13172</v>
      </c>
      <c r="O597" s="1" t="s">
        <v>595</v>
      </c>
      <c r="P597" s="1" t="s">
        <v>21242</v>
      </c>
      <c r="Q597" s="1" t="s">
        <v>21680</v>
      </c>
      <c r="R597" s="1" t="s">
        <v>13953</v>
      </c>
      <c r="S597" s="1" t="s">
        <v>595</v>
      </c>
      <c r="T597" s="1"/>
      <c r="U597" s="1"/>
      <c r="V597" s="1" t="s">
        <v>13965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7244</v>
      </c>
      <c r="H598" s="1" t="s">
        <v>8863</v>
      </c>
      <c r="I598" s="1" t="s">
        <v>10502</v>
      </c>
      <c r="J598" s="1"/>
      <c r="K598" s="1" t="s">
        <v>21217</v>
      </c>
      <c r="L598" s="1" t="s">
        <v>596</v>
      </c>
      <c r="M598" s="1" t="s">
        <v>12096</v>
      </c>
      <c r="N598" s="1" t="s">
        <v>13172</v>
      </c>
      <c r="O598" s="1" t="s">
        <v>596</v>
      </c>
      <c r="P598" s="1" t="s">
        <v>21242</v>
      </c>
      <c r="Q598" s="1" t="s">
        <v>21681</v>
      </c>
      <c r="R598" s="1" t="s">
        <v>13953</v>
      </c>
      <c r="S598" s="1" t="s">
        <v>596</v>
      </c>
      <c r="T598" s="1"/>
      <c r="U598" s="1"/>
      <c r="V598" s="1" t="s">
        <v>13965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3984</v>
      </c>
      <c r="G599" s="1" t="s">
        <v>7245</v>
      </c>
      <c r="H599" s="1" t="s">
        <v>8864</v>
      </c>
      <c r="I599" s="1" t="s">
        <v>10503</v>
      </c>
      <c r="J599" s="1"/>
      <c r="K599" s="1" t="s">
        <v>21217</v>
      </c>
      <c r="L599" s="1" t="s">
        <v>597</v>
      </c>
      <c r="M599" s="1" t="s">
        <v>12097</v>
      </c>
      <c r="N599" s="1" t="s">
        <v>13172</v>
      </c>
      <c r="O599" s="1" t="s">
        <v>597</v>
      </c>
      <c r="P599" s="1" t="s">
        <v>21242</v>
      </c>
      <c r="Q599" s="1" t="s">
        <v>21682</v>
      </c>
      <c r="R599" s="1" t="s">
        <v>13953</v>
      </c>
      <c r="S599" s="1" t="s">
        <v>597</v>
      </c>
      <c r="T599" s="1"/>
      <c r="U599" s="1"/>
      <c r="V599" s="1" t="s">
        <v>13965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7246</v>
      </c>
      <c r="H600" s="1" t="s">
        <v>8865</v>
      </c>
      <c r="I600" s="1" t="s">
        <v>10504</v>
      </c>
      <c r="J600" s="1"/>
      <c r="K600" s="1" t="s">
        <v>21217</v>
      </c>
      <c r="L600" s="1" t="s">
        <v>598</v>
      </c>
      <c r="M600" s="1" t="s">
        <v>12098</v>
      </c>
      <c r="N600" s="1" t="s">
        <v>13172</v>
      </c>
      <c r="O600" s="1" t="s">
        <v>598</v>
      </c>
      <c r="P600" s="1" t="s">
        <v>21242</v>
      </c>
      <c r="Q600" s="1" t="s">
        <v>21683</v>
      </c>
      <c r="R600" s="1" t="s">
        <v>13953</v>
      </c>
      <c r="S600" s="1" t="s">
        <v>598</v>
      </c>
      <c r="T600" s="1"/>
      <c r="U600" s="1"/>
      <c r="V600" s="1" t="s">
        <v>13965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5637</v>
      </c>
      <c r="G601" s="1" t="s">
        <v>7247</v>
      </c>
      <c r="H601" s="1" t="s">
        <v>8866</v>
      </c>
      <c r="I601" s="1" t="s">
        <v>10505</v>
      </c>
      <c r="J601" s="1"/>
      <c r="K601" s="1" t="s">
        <v>21217</v>
      </c>
      <c r="L601" s="1" t="s">
        <v>599</v>
      </c>
      <c r="M601" s="1" t="s">
        <v>12099</v>
      </c>
      <c r="N601" s="1" t="s">
        <v>13172</v>
      </c>
      <c r="O601" s="1" t="s">
        <v>599</v>
      </c>
      <c r="P601" s="1" t="s">
        <v>21242</v>
      </c>
      <c r="Q601" s="1" t="s">
        <v>21684</v>
      </c>
      <c r="R601" s="1" t="s">
        <v>13953</v>
      </c>
      <c r="S601" s="1" t="s">
        <v>599</v>
      </c>
      <c r="T601" s="1"/>
      <c r="U601" s="1"/>
      <c r="V601" s="1" t="s">
        <v>13965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5638</v>
      </c>
      <c r="G602" s="1" t="s">
        <v>7248</v>
      </c>
      <c r="H602" s="1" t="s">
        <v>8867</v>
      </c>
      <c r="I602" s="1" t="s">
        <v>10506</v>
      </c>
      <c r="J602" s="1"/>
      <c r="K602" s="1" t="s">
        <v>21217</v>
      </c>
      <c r="L602" s="1" t="s">
        <v>600</v>
      </c>
      <c r="M602" s="1" t="s">
        <v>12100</v>
      </c>
      <c r="N602" s="1" t="s">
        <v>13172</v>
      </c>
      <c r="O602" s="1" t="s">
        <v>600</v>
      </c>
      <c r="P602" s="1" t="s">
        <v>21242</v>
      </c>
      <c r="Q602" s="1" t="s">
        <v>21685</v>
      </c>
      <c r="R602" s="1" t="s">
        <v>13953</v>
      </c>
      <c r="S602" s="1" t="s">
        <v>600</v>
      </c>
      <c r="T602" s="1"/>
      <c r="U602" s="1"/>
      <c r="V602" s="1" t="s">
        <v>13965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5639</v>
      </c>
      <c r="G603" s="1" t="s">
        <v>7249</v>
      </c>
      <c r="H603" s="1" t="s">
        <v>8868</v>
      </c>
      <c r="I603" s="1" t="s">
        <v>10507</v>
      </c>
      <c r="J603" s="1"/>
      <c r="K603" s="1" t="s">
        <v>21217</v>
      </c>
      <c r="L603" s="1" t="s">
        <v>601</v>
      </c>
      <c r="M603" s="1" t="s">
        <v>12101</v>
      </c>
      <c r="N603" s="1" t="s">
        <v>13172</v>
      </c>
      <c r="O603" s="1" t="s">
        <v>601</v>
      </c>
      <c r="P603" s="1" t="s">
        <v>21242</v>
      </c>
      <c r="Q603" s="1" t="s">
        <v>21686</v>
      </c>
      <c r="R603" s="1" t="s">
        <v>13953</v>
      </c>
      <c r="S603" s="1" t="s">
        <v>601</v>
      </c>
      <c r="T603" s="1"/>
      <c r="U603" s="1"/>
      <c r="V603" s="1" t="s">
        <v>13965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5640</v>
      </c>
      <c r="G604" s="1" t="s">
        <v>7250</v>
      </c>
      <c r="H604" s="1" t="s">
        <v>8869</v>
      </c>
      <c r="I604" s="1" t="s">
        <v>10508</v>
      </c>
      <c r="J604" s="1"/>
      <c r="K604" s="1" t="s">
        <v>21217</v>
      </c>
      <c r="L604" s="1" t="s">
        <v>602</v>
      </c>
      <c r="M604" s="1" t="s">
        <v>12102</v>
      </c>
      <c r="N604" s="1" t="s">
        <v>13172</v>
      </c>
      <c r="O604" s="1" t="s">
        <v>602</v>
      </c>
      <c r="P604" s="1" t="s">
        <v>21242</v>
      </c>
      <c r="Q604" s="1" t="s">
        <v>21687</v>
      </c>
      <c r="R604" s="1" t="s">
        <v>13953</v>
      </c>
      <c r="S604" s="1" t="s">
        <v>602</v>
      </c>
      <c r="T604" s="1"/>
      <c r="U604" s="1"/>
      <c r="V604" s="1" t="s">
        <v>13965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5641</v>
      </c>
      <c r="G605" s="1" t="s">
        <v>7251</v>
      </c>
      <c r="H605" s="1" t="s">
        <v>8870</v>
      </c>
      <c r="I605" s="1" t="s">
        <v>10509</v>
      </c>
      <c r="J605" s="1"/>
      <c r="K605" s="1" t="s">
        <v>21217</v>
      </c>
      <c r="L605" s="1" t="s">
        <v>603</v>
      </c>
      <c r="M605" s="1" t="s">
        <v>12103</v>
      </c>
      <c r="N605" s="1" t="s">
        <v>13172</v>
      </c>
      <c r="O605" s="1" t="s">
        <v>603</v>
      </c>
      <c r="P605" s="1" t="s">
        <v>21243</v>
      </c>
      <c r="Q605" s="1" t="s">
        <v>21243</v>
      </c>
      <c r="R605" s="1" t="s">
        <v>13953</v>
      </c>
      <c r="S605" s="1" t="s">
        <v>603</v>
      </c>
      <c r="T605" s="1"/>
      <c r="U605" s="1" t="s">
        <v>22408</v>
      </c>
      <c r="V605" s="1" t="s">
        <v>13965</v>
      </c>
      <c r="W605" s="1" t="s">
        <v>603</v>
      </c>
      <c r="X605" s="1"/>
      <c r="Y605" t="s">
        <v>22446</v>
      </c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5642</v>
      </c>
      <c r="G606" s="1" t="s">
        <v>7252</v>
      </c>
      <c r="H606" s="1" t="s">
        <v>8871</v>
      </c>
      <c r="I606" s="1" t="s">
        <v>10510</v>
      </c>
      <c r="J606" s="1"/>
      <c r="K606" s="1" t="s">
        <v>21217</v>
      </c>
      <c r="L606" s="1" t="s">
        <v>604</v>
      </c>
      <c r="M606" s="1" t="s">
        <v>12104</v>
      </c>
      <c r="N606" s="1" t="s">
        <v>13172</v>
      </c>
      <c r="O606" s="1" t="s">
        <v>604</v>
      </c>
      <c r="P606" s="1" t="s">
        <v>21243</v>
      </c>
      <c r="Q606" s="1" t="s">
        <v>21243</v>
      </c>
      <c r="R606" s="1" t="s">
        <v>13953</v>
      </c>
      <c r="S606" s="1" t="s">
        <v>604</v>
      </c>
      <c r="T606" s="1"/>
      <c r="U606" s="1"/>
      <c r="V606" s="1" t="s">
        <v>13965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5643</v>
      </c>
      <c r="G607" s="1" t="s">
        <v>7253</v>
      </c>
      <c r="H607" s="1" t="s">
        <v>8872</v>
      </c>
      <c r="I607" s="1" t="s">
        <v>10511</v>
      </c>
      <c r="J607" s="1"/>
      <c r="K607" s="1" t="s">
        <v>21217</v>
      </c>
      <c r="L607" s="1" t="s">
        <v>605</v>
      </c>
      <c r="M607" s="1" t="s">
        <v>12105</v>
      </c>
      <c r="N607" s="1" t="s">
        <v>13172</v>
      </c>
      <c r="O607" s="1" t="s">
        <v>605</v>
      </c>
      <c r="P607" s="1" t="s">
        <v>21243</v>
      </c>
      <c r="Q607" s="1" t="s">
        <v>21243</v>
      </c>
      <c r="R607" s="1" t="s">
        <v>13953</v>
      </c>
      <c r="S607" s="1" t="s">
        <v>605</v>
      </c>
      <c r="T607" s="1"/>
      <c r="U607" s="1"/>
      <c r="V607" s="1" t="s">
        <v>13965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5644</v>
      </c>
      <c r="G608" s="1" t="s">
        <v>7254</v>
      </c>
      <c r="H608" s="1" t="s">
        <v>8873</v>
      </c>
      <c r="I608" s="1" t="s">
        <v>10512</v>
      </c>
      <c r="J608" s="1"/>
      <c r="K608" s="1" t="s">
        <v>21217</v>
      </c>
      <c r="L608" s="1" t="s">
        <v>606</v>
      </c>
      <c r="M608" s="1" t="s">
        <v>12106</v>
      </c>
      <c r="N608" s="1" t="s">
        <v>13172</v>
      </c>
      <c r="O608" s="1" t="s">
        <v>606</v>
      </c>
      <c r="P608" s="1" t="s">
        <v>21243</v>
      </c>
      <c r="Q608" s="1" t="s">
        <v>21243</v>
      </c>
      <c r="R608" s="1" t="s">
        <v>13953</v>
      </c>
      <c r="S608" s="1" t="s">
        <v>606</v>
      </c>
      <c r="T608" s="1"/>
      <c r="U608" s="1"/>
      <c r="V608" s="1" t="s">
        <v>13965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5645</v>
      </c>
      <c r="G609" s="1" t="s">
        <v>7255</v>
      </c>
      <c r="H609" s="1" t="s">
        <v>8874</v>
      </c>
      <c r="I609" s="1" t="s">
        <v>10513</v>
      </c>
      <c r="J609" s="1"/>
      <c r="K609" s="1" t="s">
        <v>21217</v>
      </c>
      <c r="L609" s="1" t="s">
        <v>607</v>
      </c>
      <c r="M609" s="1" t="s">
        <v>12107</v>
      </c>
      <c r="N609" s="1" t="s">
        <v>13172</v>
      </c>
      <c r="O609" s="1" t="s">
        <v>607</v>
      </c>
      <c r="P609" s="1" t="s">
        <v>21243</v>
      </c>
      <c r="Q609" s="1" t="s">
        <v>21243</v>
      </c>
      <c r="R609" s="1" t="s">
        <v>13953</v>
      </c>
      <c r="S609" s="1" t="s">
        <v>607</v>
      </c>
      <c r="T609" s="1"/>
      <c r="U609" s="1"/>
      <c r="V609" s="1" t="s">
        <v>13965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5646</v>
      </c>
      <c r="G610" s="1" t="s">
        <v>7256</v>
      </c>
      <c r="H610" s="1" t="s">
        <v>5646</v>
      </c>
      <c r="I610" s="1" t="s">
        <v>10514</v>
      </c>
      <c r="J610" s="1"/>
      <c r="K610" s="1" t="s">
        <v>21217</v>
      </c>
      <c r="L610" s="1" t="s">
        <v>608</v>
      </c>
      <c r="M610" s="1" t="s">
        <v>12108</v>
      </c>
      <c r="N610" s="1" t="s">
        <v>13172</v>
      </c>
      <c r="O610" s="1" t="s">
        <v>608</v>
      </c>
      <c r="P610" s="1" t="s">
        <v>21243</v>
      </c>
      <c r="Q610" s="1" t="s">
        <v>21243</v>
      </c>
      <c r="R610" s="1" t="s">
        <v>13953</v>
      </c>
      <c r="S610" s="1" t="s">
        <v>608</v>
      </c>
      <c r="T610" s="1"/>
      <c r="U610" s="1"/>
      <c r="V610" s="1" t="s">
        <v>13965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5647</v>
      </c>
      <c r="G611" s="1" t="s">
        <v>7257</v>
      </c>
      <c r="H611" s="1" t="s">
        <v>8875</v>
      </c>
      <c r="I611" s="1" t="s">
        <v>10515</v>
      </c>
      <c r="J611" s="1"/>
      <c r="K611" s="1" t="s">
        <v>21217</v>
      </c>
      <c r="L611" s="1" t="s">
        <v>609</v>
      </c>
      <c r="M611" s="1" t="s">
        <v>12109</v>
      </c>
      <c r="N611" s="1" t="s">
        <v>13172</v>
      </c>
      <c r="O611" s="1" t="s">
        <v>609</v>
      </c>
      <c r="P611" s="1" t="s">
        <v>21243</v>
      </c>
      <c r="Q611" s="1" t="s">
        <v>21243</v>
      </c>
      <c r="R611" s="1" t="s">
        <v>13953</v>
      </c>
      <c r="S611" s="1" t="s">
        <v>609</v>
      </c>
      <c r="T611" s="1"/>
      <c r="U611" s="1"/>
      <c r="V611" s="1" t="s">
        <v>13965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3997</v>
      </c>
      <c r="G612" s="1" t="s">
        <v>7258</v>
      </c>
      <c r="H612" s="1" t="s">
        <v>8876</v>
      </c>
      <c r="I612" s="1" t="s">
        <v>10516</v>
      </c>
      <c r="J612" s="1"/>
      <c r="K612" s="1" t="s">
        <v>21217</v>
      </c>
      <c r="L612" s="1" t="s">
        <v>610</v>
      </c>
      <c r="M612" s="1" t="s">
        <v>12110</v>
      </c>
      <c r="N612" s="1" t="s">
        <v>13172</v>
      </c>
      <c r="O612" s="1" t="s">
        <v>610</v>
      </c>
      <c r="P612" s="1" t="s">
        <v>21243</v>
      </c>
      <c r="Q612" s="1" t="s">
        <v>21243</v>
      </c>
      <c r="R612" s="1" t="s">
        <v>13953</v>
      </c>
      <c r="S612" s="1" t="s">
        <v>610</v>
      </c>
      <c r="T612" s="1"/>
      <c r="U612" s="1"/>
      <c r="V612" s="1" t="s">
        <v>13965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3998</v>
      </c>
      <c r="G613" s="1" t="s">
        <v>7259</v>
      </c>
      <c r="H613" s="1" t="s">
        <v>8877</v>
      </c>
      <c r="I613" s="1" t="s">
        <v>10517</v>
      </c>
      <c r="J613" s="1"/>
      <c r="K613" s="1" t="s">
        <v>21217</v>
      </c>
      <c r="L613" s="1" t="s">
        <v>611</v>
      </c>
      <c r="M613" s="1" t="s">
        <v>12111</v>
      </c>
      <c r="N613" s="1" t="s">
        <v>13172</v>
      </c>
      <c r="O613" s="1" t="s">
        <v>611</v>
      </c>
      <c r="P613" s="1" t="s">
        <v>21243</v>
      </c>
      <c r="Q613" s="1" t="s">
        <v>21243</v>
      </c>
      <c r="R613" s="1" t="s">
        <v>13953</v>
      </c>
      <c r="S613" s="1" t="s">
        <v>611</v>
      </c>
      <c r="T613" s="1"/>
      <c r="U613" s="1"/>
      <c r="V613" s="1" t="s">
        <v>13965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5648</v>
      </c>
      <c r="G614" s="1" t="s">
        <v>7260</v>
      </c>
      <c r="H614" s="1" t="s">
        <v>8878</v>
      </c>
      <c r="I614" s="1" t="s">
        <v>10150</v>
      </c>
      <c r="J614" s="1"/>
      <c r="K614" s="1" t="s">
        <v>21217</v>
      </c>
      <c r="L614" s="1" t="s">
        <v>612</v>
      </c>
      <c r="M614" s="1" t="s">
        <v>12112</v>
      </c>
      <c r="N614" s="1" t="s">
        <v>13172</v>
      </c>
      <c r="O614" s="1" t="s">
        <v>612</v>
      </c>
      <c r="P614" s="1" t="s">
        <v>21243</v>
      </c>
      <c r="Q614" s="1" t="s">
        <v>21243</v>
      </c>
      <c r="R614" s="1" t="s">
        <v>13953</v>
      </c>
      <c r="S614" s="1" t="s">
        <v>612</v>
      </c>
      <c r="T614" s="1"/>
      <c r="U614" s="1"/>
      <c r="V614" s="1" t="s">
        <v>13965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5649</v>
      </c>
      <c r="G615" s="1" t="s">
        <v>7261</v>
      </c>
      <c r="H615" s="1" t="s">
        <v>8879</v>
      </c>
      <c r="I615" s="1" t="s">
        <v>10518</v>
      </c>
      <c r="J615" s="1"/>
      <c r="K615" s="1" t="s">
        <v>21217</v>
      </c>
      <c r="L615" s="1" t="s">
        <v>613</v>
      </c>
      <c r="M615" s="1" t="s">
        <v>12113</v>
      </c>
      <c r="N615" s="1" t="s">
        <v>13172</v>
      </c>
      <c r="O615" s="1" t="s">
        <v>613</v>
      </c>
      <c r="P615" s="1" t="s">
        <v>21243</v>
      </c>
      <c r="Q615" s="1" t="s">
        <v>21243</v>
      </c>
      <c r="R615" s="1" t="s">
        <v>13953</v>
      </c>
      <c r="S615" s="1" t="s">
        <v>613</v>
      </c>
      <c r="T615" s="1"/>
      <c r="U615" s="1"/>
      <c r="V615" s="1" t="s">
        <v>13965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5650</v>
      </c>
      <c r="G616" s="1" t="s">
        <v>7262</v>
      </c>
      <c r="H616" s="1" t="s">
        <v>8880</v>
      </c>
      <c r="I616" s="1" t="s">
        <v>10519</v>
      </c>
      <c r="J616" s="1"/>
      <c r="K616" s="1" t="s">
        <v>21217</v>
      </c>
      <c r="L616" s="1" t="s">
        <v>614</v>
      </c>
      <c r="M616" s="1" t="s">
        <v>12114</v>
      </c>
      <c r="N616" s="1" t="s">
        <v>13172</v>
      </c>
      <c r="O616" s="1" t="s">
        <v>614</v>
      </c>
      <c r="P616" s="1" t="s">
        <v>21243</v>
      </c>
      <c r="Q616" s="1" t="s">
        <v>21243</v>
      </c>
      <c r="R616" s="1" t="s">
        <v>13953</v>
      </c>
      <c r="S616" s="1" t="s">
        <v>614</v>
      </c>
      <c r="T616" s="1"/>
      <c r="U616" s="1"/>
      <c r="V616" s="1" t="s">
        <v>13965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5651</v>
      </c>
      <c r="G617" s="1" t="s">
        <v>7263</v>
      </c>
      <c r="H617" s="1" t="s">
        <v>8881</v>
      </c>
      <c r="I617" s="1" t="s">
        <v>10520</v>
      </c>
      <c r="J617" s="1"/>
      <c r="K617" s="1" t="s">
        <v>21217</v>
      </c>
      <c r="L617" s="1" t="s">
        <v>615</v>
      </c>
      <c r="M617" s="1" t="s">
        <v>12115</v>
      </c>
      <c r="N617" s="1" t="s">
        <v>13172</v>
      </c>
      <c r="O617" s="1" t="s">
        <v>615</v>
      </c>
      <c r="P617" s="1" t="s">
        <v>21243</v>
      </c>
      <c r="Q617" s="1" t="s">
        <v>21243</v>
      </c>
      <c r="R617" s="1" t="s">
        <v>13953</v>
      </c>
      <c r="S617" s="1" t="s">
        <v>615</v>
      </c>
      <c r="T617" s="1"/>
      <c r="U617" s="1"/>
      <c r="V617" s="1" t="s">
        <v>13965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5652</v>
      </c>
      <c r="G618" s="1" t="s">
        <v>7264</v>
      </c>
      <c r="H618" s="1" t="s">
        <v>8882</v>
      </c>
      <c r="I618" s="1" t="s">
        <v>10521</v>
      </c>
      <c r="J618" s="1"/>
      <c r="K618" s="1" t="s">
        <v>21217</v>
      </c>
      <c r="L618" s="1" t="s">
        <v>616</v>
      </c>
      <c r="M618" s="1" t="s">
        <v>12116</v>
      </c>
      <c r="N618" s="1" t="s">
        <v>13172</v>
      </c>
      <c r="O618" s="1" t="s">
        <v>616</v>
      </c>
      <c r="P618" s="1" t="s">
        <v>21243</v>
      </c>
      <c r="Q618" s="1" t="s">
        <v>21243</v>
      </c>
      <c r="R618" s="1" t="s">
        <v>13953</v>
      </c>
      <c r="S618" s="1" t="s">
        <v>616</v>
      </c>
      <c r="T618" s="1"/>
      <c r="U618" s="1"/>
      <c r="V618" s="1" t="s">
        <v>13965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4004</v>
      </c>
      <c r="G619" s="1" t="s">
        <v>7265</v>
      </c>
      <c r="H619" s="1" t="s">
        <v>8883</v>
      </c>
      <c r="I619" s="1" t="s">
        <v>10522</v>
      </c>
      <c r="J619" s="1"/>
      <c r="K619" s="1" t="s">
        <v>21217</v>
      </c>
      <c r="L619" s="1" t="s">
        <v>617</v>
      </c>
      <c r="M619" s="1" t="s">
        <v>12117</v>
      </c>
      <c r="N619" s="1" t="s">
        <v>13172</v>
      </c>
      <c r="O619" s="1" t="s">
        <v>617</v>
      </c>
      <c r="P619" s="1" t="s">
        <v>21243</v>
      </c>
      <c r="Q619" s="1" t="s">
        <v>21243</v>
      </c>
      <c r="R619" s="1" t="s">
        <v>13953</v>
      </c>
      <c r="S619" s="1" t="s">
        <v>617</v>
      </c>
      <c r="T619" s="1"/>
      <c r="U619" s="1"/>
      <c r="V619" s="1" t="s">
        <v>13965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5653</v>
      </c>
      <c r="G620" s="1" t="s">
        <v>7266</v>
      </c>
      <c r="H620" s="1" t="s">
        <v>8884</v>
      </c>
      <c r="I620" s="1" t="s">
        <v>10523</v>
      </c>
      <c r="J620" s="1"/>
      <c r="K620" s="1" t="s">
        <v>21217</v>
      </c>
      <c r="L620" s="1" t="s">
        <v>618</v>
      </c>
      <c r="M620" s="1" t="s">
        <v>12118</v>
      </c>
      <c r="N620" s="1" t="s">
        <v>13172</v>
      </c>
      <c r="O620" s="1" t="s">
        <v>618</v>
      </c>
      <c r="P620" s="1" t="s">
        <v>21243</v>
      </c>
      <c r="Q620" s="1" t="s">
        <v>21243</v>
      </c>
      <c r="R620" s="1" t="s">
        <v>13953</v>
      </c>
      <c r="S620" s="1" t="s">
        <v>618</v>
      </c>
      <c r="T620" s="1"/>
      <c r="U620" s="1"/>
      <c r="V620" s="1" t="s">
        <v>13965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5654</v>
      </c>
      <c r="G621" s="1" t="s">
        <v>7267</v>
      </c>
      <c r="H621" s="1" t="s">
        <v>8885</v>
      </c>
      <c r="I621" s="1" t="s">
        <v>10524</v>
      </c>
      <c r="J621" s="1"/>
      <c r="K621" s="1" t="s">
        <v>21217</v>
      </c>
      <c r="L621" s="1" t="s">
        <v>619</v>
      </c>
      <c r="M621" s="1" t="s">
        <v>12119</v>
      </c>
      <c r="N621" s="1" t="s">
        <v>13172</v>
      </c>
      <c r="O621" s="1" t="s">
        <v>619</v>
      </c>
      <c r="P621" s="1" t="s">
        <v>21243</v>
      </c>
      <c r="Q621" s="1" t="s">
        <v>21243</v>
      </c>
      <c r="R621" s="1" t="s">
        <v>13953</v>
      </c>
      <c r="S621" s="1" t="s">
        <v>619</v>
      </c>
      <c r="T621" s="1"/>
      <c r="U621" s="1"/>
      <c r="V621" s="1" t="s">
        <v>13965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5655</v>
      </c>
      <c r="G622" s="1" t="s">
        <v>7268</v>
      </c>
      <c r="H622" s="1" t="s">
        <v>8886</v>
      </c>
      <c r="I622" s="1" t="s">
        <v>10525</v>
      </c>
      <c r="J622" s="1"/>
      <c r="K622" s="1" t="s">
        <v>21217</v>
      </c>
      <c r="L622" s="1" t="s">
        <v>620</v>
      </c>
      <c r="M622" s="1" t="s">
        <v>12120</v>
      </c>
      <c r="N622" s="1" t="s">
        <v>13172</v>
      </c>
      <c r="O622" s="1" t="s">
        <v>620</v>
      </c>
      <c r="P622" s="1" t="s">
        <v>21244</v>
      </c>
      <c r="Q622" s="1" t="s">
        <v>21688</v>
      </c>
      <c r="R622" s="1" t="s">
        <v>13953</v>
      </c>
      <c r="S622" s="1" t="s">
        <v>620</v>
      </c>
      <c r="T622" s="1" t="s">
        <v>22379</v>
      </c>
      <c r="U622" s="1"/>
      <c r="V622" s="1" t="s">
        <v>13965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5656</v>
      </c>
      <c r="G623" s="1" t="s">
        <v>7269</v>
      </c>
      <c r="H623" s="1" t="s">
        <v>8887</v>
      </c>
      <c r="I623" s="1" t="s">
        <v>10526</v>
      </c>
      <c r="J623" s="1"/>
      <c r="K623" s="1" t="s">
        <v>21217</v>
      </c>
      <c r="L623" s="1" t="s">
        <v>621</v>
      </c>
      <c r="M623" s="1" t="s">
        <v>12121</v>
      </c>
      <c r="N623" s="1" t="s">
        <v>13172</v>
      </c>
      <c r="O623" s="1" t="s">
        <v>621</v>
      </c>
      <c r="P623" s="1" t="s">
        <v>21244</v>
      </c>
      <c r="Q623" s="1" t="s">
        <v>21689</v>
      </c>
      <c r="R623" s="1" t="s">
        <v>13953</v>
      </c>
      <c r="S623" s="1" t="s">
        <v>621</v>
      </c>
      <c r="T623" s="1"/>
      <c r="U623" s="1"/>
      <c r="V623" s="1" t="s">
        <v>13965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7270</v>
      </c>
      <c r="H624" s="1" t="s">
        <v>8888</v>
      </c>
      <c r="I624" s="1" t="s">
        <v>10527</v>
      </c>
      <c r="J624" s="1"/>
      <c r="K624" s="1" t="s">
        <v>21217</v>
      </c>
      <c r="L624" s="1" t="s">
        <v>622</v>
      </c>
      <c r="M624" s="1" t="s">
        <v>12122</v>
      </c>
      <c r="N624" s="1" t="s">
        <v>13172</v>
      </c>
      <c r="O624" s="1" t="s">
        <v>622</v>
      </c>
      <c r="P624" s="1" t="s">
        <v>21244</v>
      </c>
      <c r="Q624" s="1" t="s">
        <v>21690</v>
      </c>
      <c r="R624" s="1" t="s">
        <v>13953</v>
      </c>
      <c r="S624" s="1" t="s">
        <v>622</v>
      </c>
      <c r="T624" s="1"/>
      <c r="U624" s="1"/>
      <c r="V624" s="1" t="s">
        <v>13965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5657</v>
      </c>
      <c r="G625" s="1" t="s">
        <v>7271</v>
      </c>
      <c r="H625" s="1" t="s">
        <v>8889</v>
      </c>
      <c r="I625" s="1" t="s">
        <v>10528</v>
      </c>
      <c r="J625" s="1"/>
      <c r="K625" s="1" t="s">
        <v>21217</v>
      </c>
      <c r="L625" s="1" t="s">
        <v>623</v>
      </c>
      <c r="M625" s="1" t="s">
        <v>12123</v>
      </c>
      <c r="N625" s="1" t="s">
        <v>13172</v>
      </c>
      <c r="O625" s="1" t="s">
        <v>623</v>
      </c>
      <c r="P625" s="1" t="s">
        <v>21244</v>
      </c>
      <c r="Q625" s="1" t="s">
        <v>21691</v>
      </c>
      <c r="R625" s="1" t="s">
        <v>13953</v>
      </c>
      <c r="S625" s="1" t="s">
        <v>623</v>
      </c>
      <c r="T625" s="1"/>
      <c r="U625" s="1"/>
      <c r="V625" s="1" t="s">
        <v>13965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5658</v>
      </c>
      <c r="G626" s="1" t="s">
        <v>7272</v>
      </c>
      <c r="H626" s="1" t="s">
        <v>8890</v>
      </c>
      <c r="I626" s="1" t="s">
        <v>10529</v>
      </c>
      <c r="J626" s="1"/>
      <c r="K626" s="1" t="s">
        <v>21217</v>
      </c>
      <c r="L626" s="1" t="s">
        <v>624</v>
      </c>
      <c r="M626" s="1" t="s">
        <v>12124</v>
      </c>
      <c r="N626" s="1" t="s">
        <v>13172</v>
      </c>
      <c r="O626" s="1" t="s">
        <v>624</v>
      </c>
      <c r="P626" s="1" t="s">
        <v>21244</v>
      </c>
      <c r="Q626" s="1" t="s">
        <v>21692</v>
      </c>
      <c r="R626" s="1" t="s">
        <v>13953</v>
      </c>
      <c r="S626" s="1" t="s">
        <v>624</v>
      </c>
      <c r="T626" s="1"/>
      <c r="U626" s="1"/>
      <c r="V626" s="1" t="s">
        <v>13965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5659</v>
      </c>
      <c r="G627" s="1" t="s">
        <v>4012</v>
      </c>
      <c r="H627" s="1" t="s">
        <v>8891</v>
      </c>
      <c r="I627" s="1" t="s">
        <v>10530</v>
      </c>
      <c r="J627" s="1"/>
      <c r="K627" s="1" t="s">
        <v>21217</v>
      </c>
      <c r="L627" s="1" t="s">
        <v>625</v>
      </c>
      <c r="M627" s="1" t="s">
        <v>12125</v>
      </c>
      <c r="N627" s="1" t="s">
        <v>13172</v>
      </c>
      <c r="O627" s="1" t="s">
        <v>625</v>
      </c>
      <c r="P627" s="1" t="s">
        <v>21244</v>
      </c>
      <c r="Q627" s="1" t="s">
        <v>21693</v>
      </c>
      <c r="R627" s="1" t="s">
        <v>13953</v>
      </c>
      <c r="S627" s="1" t="s">
        <v>625</v>
      </c>
      <c r="T627" s="1"/>
      <c r="U627" s="1"/>
      <c r="V627" s="1" t="s">
        <v>13965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5660</v>
      </c>
      <c r="G628" s="1" t="s">
        <v>7273</v>
      </c>
      <c r="H628" s="1" t="s">
        <v>8892</v>
      </c>
      <c r="I628" s="1" t="s">
        <v>10531</v>
      </c>
      <c r="J628" s="1"/>
      <c r="K628" s="1" t="s">
        <v>21217</v>
      </c>
      <c r="L628" s="1" t="s">
        <v>626</v>
      </c>
      <c r="M628" s="1" t="s">
        <v>12126</v>
      </c>
      <c r="N628" s="1" t="s">
        <v>13172</v>
      </c>
      <c r="O628" s="1" t="s">
        <v>626</v>
      </c>
      <c r="P628" s="1" t="s">
        <v>21244</v>
      </c>
      <c r="Q628" s="1" t="s">
        <v>21694</v>
      </c>
      <c r="R628" s="1" t="s">
        <v>13953</v>
      </c>
      <c r="S628" s="1" t="s">
        <v>626</v>
      </c>
      <c r="T628" s="1"/>
      <c r="U628" s="1"/>
      <c r="V628" s="1" t="s">
        <v>13965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5661</v>
      </c>
      <c r="G629" s="1" t="s">
        <v>7274</v>
      </c>
      <c r="H629" s="1" t="s">
        <v>8893</v>
      </c>
      <c r="I629" s="1" t="s">
        <v>10532</v>
      </c>
      <c r="J629" s="1"/>
      <c r="K629" s="1" t="s">
        <v>21217</v>
      </c>
      <c r="L629" s="1" t="s">
        <v>627</v>
      </c>
      <c r="M629" s="1" t="s">
        <v>12127</v>
      </c>
      <c r="N629" s="1" t="s">
        <v>13172</v>
      </c>
      <c r="O629" s="1" t="s">
        <v>627</v>
      </c>
      <c r="P629" s="1" t="s">
        <v>21244</v>
      </c>
      <c r="Q629" s="1" t="s">
        <v>21695</v>
      </c>
      <c r="R629" s="1" t="s">
        <v>13953</v>
      </c>
      <c r="S629" s="1" t="s">
        <v>627</v>
      </c>
      <c r="T629" s="1"/>
      <c r="U629" s="1"/>
      <c r="V629" s="1" t="s">
        <v>13965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5662</v>
      </c>
      <c r="G630" s="1" t="s">
        <v>7275</v>
      </c>
      <c r="H630" s="1" t="s">
        <v>8894</v>
      </c>
      <c r="I630" s="1" t="s">
        <v>10533</v>
      </c>
      <c r="J630" s="1"/>
      <c r="K630" s="1" t="s">
        <v>21217</v>
      </c>
      <c r="L630" s="1" t="s">
        <v>628</v>
      </c>
      <c r="M630" s="1" t="s">
        <v>12128</v>
      </c>
      <c r="N630" s="1" t="s">
        <v>13172</v>
      </c>
      <c r="O630" s="1" t="s">
        <v>628</v>
      </c>
      <c r="P630" s="1" t="s">
        <v>21245</v>
      </c>
      <c r="Q630" s="1" t="s">
        <v>21245</v>
      </c>
      <c r="R630" s="1" t="s">
        <v>13953</v>
      </c>
      <c r="S630" s="1" t="s">
        <v>628</v>
      </c>
      <c r="T630" s="1"/>
      <c r="U630" s="1" t="s">
        <v>22409</v>
      </c>
      <c r="V630" s="1" t="s">
        <v>13965</v>
      </c>
      <c r="W630" s="1" t="s">
        <v>628</v>
      </c>
      <c r="X630" s="1"/>
      <c r="Y630" t="s">
        <v>22447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5663</v>
      </c>
      <c r="G631" s="1" t="s">
        <v>7276</v>
      </c>
      <c r="H631" s="1" t="s">
        <v>8895</v>
      </c>
      <c r="I631" s="1" t="s">
        <v>10534</v>
      </c>
      <c r="J631" s="1"/>
      <c r="K631" s="1" t="s">
        <v>21217</v>
      </c>
      <c r="L631" s="1" t="s">
        <v>629</v>
      </c>
      <c r="M631" s="1" t="s">
        <v>12129</v>
      </c>
      <c r="N631" s="1" t="s">
        <v>13172</v>
      </c>
      <c r="O631" s="1" t="s">
        <v>629</v>
      </c>
      <c r="P631" s="1" t="s">
        <v>21245</v>
      </c>
      <c r="Q631" s="1" t="s">
        <v>21245</v>
      </c>
      <c r="R631" s="1" t="s">
        <v>13953</v>
      </c>
      <c r="S631" s="1" t="s">
        <v>629</v>
      </c>
      <c r="T631" s="1"/>
      <c r="U631" s="1"/>
      <c r="V631" s="1" t="s">
        <v>13965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5664</v>
      </c>
      <c r="G632" s="1" t="s">
        <v>7277</v>
      </c>
      <c r="H632" s="1" t="s">
        <v>8896</v>
      </c>
      <c r="I632" s="1" t="s">
        <v>10535</v>
      </c>
      <c r="J632" s="1"/>
      <c r="K632" s="1" t="s">
        <v>21217</v>
      </c>
      <c r="L632" s="1" t="s">
        <v>630</v>
      </c>
      <c r="M632" s="1" t="s">
        <v>12130</v>
      </c>
      <c r="N632" s="1" t="s">
        <v>13172</v>
      </c>
      <c r="O632" s="1" t="s">
        <v>630</v>
      </c>
      <c r="P632" s="1" t="s">
        <v>21245</v>
      </c>
      <c r="Q632" s="1" t="s">
        <v>21245</v>
      </c>
      <c r="R632" s="1" t="s">
        <v>13953</v>
      </c>
      <c r="S632" s="1" t="s">
        <v>630</v>
      </c>
      <c r="T632" s="1"/>
      <c r="U632" s="1"/>
      <c r="V632" s="1" t="s">
        <v>13965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5665</v>
      </c>
      <c r="G633" s="1" t="s">
        <v>7278</v>
      </c>
      <c r="H633" s="1" t="s">
        <v>8897</v>
      </c>
      <c r="I633" s="1" t="s">
        <v>10536</v>
      </c>
      <c r="J633" s="1"/>
      <c r="K633" s="1" t="s">
        <v>21217</v>
      </c>
      <c r="L633" s="1" t="s">
        <v>631</v>
      </c>
      <c r="M633" s="1" t="s">
        <v>12131</v>
      </c>
      <c r="N633" s="1" t="s">
        <v>13172</v>
      </c>
      <c r="O633" s="1" t="s">
        <v>631</v>
      </c>
      <c r="P633" s="1" t="s">
        <v>21245</v>
      </c>
      <c r="Q633" s="1" t="s">
        <v>21245</v>
      </c>
      <c r="R633" s="1" t="s">
        <v>13953</v>
      </c>
      <c r="S633" s="1" t="s">
        <v>631</v>
      </c>
      <c r="T633" s="1"/>
      <c r="U633" s="1"/>
      <c r="V633" s="1" t="s">
        <v>13965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5666</v>
      </c>
      <c r="G634" s="1" t="s">
        <v>7279</v>
      </c>
      <c r="H634" s="1" t="s">
        <v>8898</v>
      </c>
      <c r="I634" s="1" t="s">
        <v>10537</v>
      </c>
      <c r="J634" s="1"/>
      <c r="K634" s="1" t="s">
        <v>21217</v>
      </c>
      <c r="L634" s="1" t="s">
        <v>632</v>
      </c>
      <c r="M634" s="1" t="s">
        <v>12132</v>
      </c>
      <c r="N634" s="1" t="s">
        <v>13172</v>
      </c>
      <c r="O634" s="1" t="s">
        <v>632</v>
      </c>
      <c r="P634" s="1" t="s">
        <v>21245</v>
      </c>
      <c r="Q634" s="1" t="s">
        <v>21245</v>
      </c>
      <c r="R634" s="1" t="s">
        <v>13953</v>
      </c>
      <c r="S634" s="1" t="s">
        <v>632</v>
      </c>
      <c r="T634" s="1"/>
      <c r="U634" s="1"/>
      <c r="V634" s="1" t="s">
        <v>13965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5667</v>
      </c>
      <c r="G635" s="1" t="s">
        <v>7280</v>
      </c>
      <c r="H635" s="1" t="s">
        <v>8899</v>
      </c>
      <c r="I635" s="1" t="s">
        <v>10513</v>
      </c>
      <c r="J635" s="1"/>
      <c r="K635" s="1" t="s">
        <v>21217</v>
      </c>
      <c r="L635" s="1" t="s">
        <v>633</v>
      </c>
      <c r="M635" s="1" t="s">
        <v>12133</v>
      </c>
      <c r="N635" s="1" t="s">
        <v>13172</v>
      </c>
      <c r="O635" s="1" t="s">
        <v>633</v>
      </c>
      <c r="P635" s="1" t="s">
        <v>21245</v>
      </c>
      <c r="Q635" s="1" t="s">
        <v>21245</v>
      </c>
      <c r="R635" s="1" t="s">
        <v>13953</v>
      </c>
      <c r="S635" s="1" t="s">
        <v>633</v>
      </c>
      <c r="T635" s="1"/>
      <c r="U635" s="1"/>
      <c r="V635" s="1" t="s">
        <v>13965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5668</v>
      </c>
      <c r="G636" s="1" t="s">
        <v>7281</v>
      </c>
      <c r="H636" s="1" t="s">
        <v>8900</v>
      </c>
      <c r="I636" s="1" t="s">
        <v>10538</v>
      </c>
      <c r="J636" s="1"/>
      <c r="K636" s="1" t="s">
        <v>21217</v>
      </c>
      <c r="L636" s="1" t="s">
        <v>634</v>
      </c>
      <c r="M636" s="1" t="s">
        <v>12134</v>
      </c>
      <c r="N636" s="1" t="s">
        <v>13172</v>
      </c>
      <c r="O636" s="1" t="s">
        <v>634</v>
      </c>
      <c r="P636" s="1" t="s">
        <v>21245</v>
      </c>
      <c r="Q636" s="1" t="s">
        <v>21245</v>
      </c>
      <c r="R636" s="1" t="s">
        <v>13953</v>
      </c>
      <c r="S636" s="1" t="s">
        <v>634</v>
      </c>
      <c r="T636" s="1"/>
      <c r="U636" s="1"/>
      <c r="V636" s="1" t="s">
        <v>13965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5669</v>
      </c>
      <c r="G637" s="1" t="s">
        <v>7282</v>
      </c>
      <c r="H637" s="1" t="s">
        <v>8901</v>
      </c>
      <c r="I637" s="1" t="s">
        <v>10539</v>
      </c>
      <c r="J637" s="1"/>
      <c r="K637" s="1" t="s">
        <v>21217</v>
      </c>
      <c r="L637" s="1" t="s">
        <v>635</v>
      </c>
      <c r="M637" s="1" t="s">
        <v>12135</v>
      </c>
      <c r="N637" s="1" t="s">
        <v>13172</v>
      </c>
      <c r="O637" s="1" t="s">
        <v>635</v>
      </c>
      <c r="P637" s="1" t="s">
        <v>21245</v>
      </c>
      <c r="Q637" s="1" t="s">
        <v>21245</v>
      </c>
      <c r="R637" s="1" t="s">
        <v>13953</v>
      </c>
      <c r="S637" s="1" t="s">
        <v>635</v>
      </c>
      <c r="T637" s="1"/>
      <c r="U637" s="1"/>
      <c r="V637" s="1" t="s">
        <v>13965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5670</v>
      </c>
      <c r="G638" s="1" t="s">
        <v>7283</v>
      </c>
      <c r="H638" s="1" t="s">
        <v>8902</v>
      </c>
      <c r="I638" s="1" t="s">
        <v>10540</v>
      </c>
      <c r="J638" s="1"/>
      <c r="K638" s="1" t="s">
        <v>21217</v>
      </c>
      <c r="L638" s="1" t="s">
        <v>636</v>
      </c>
      <c r="M638" s="1" t="s">
        <v>12136</v>
      </c>
      <c r="N638" s="1" t="s">
        <v>13172</v>
      </c>
      <c r="O638" s="1" t="s">
        <v>636</v>
      </c>
      <c r="P638" s="1" t="s">
        <v>21245</v>
      </c>
      <c r="Q638" s="1" t="s">
        <v>21245</v>
      </c>
      <c r="R638" s="1" t="s">
        <v>13953</v>
      </c>
      <c r="S638" s="1" t="s">
        <v>636</v>
      </c>
      <c r="T638" s="1"/>
      <c r="U638" s="1"/>
      <c r="V638" s="1" t="s">
        <v>13965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5671</v>
      </c>
      <c r="G639" s="1" t="s">
        <v>4024</v>
      </c>
      <c r="H639" s="1" t="s">
        <v>8903</v>
      </c>
      <c r="I639" s="1" t="s">
        <v>10541</v>
      </c>
      <c r="J639" s="1"/>
      <c r="K639" s="1" t="s">
        <v>21217</v>
      </c>
      <c r="L639" s="1" t="s">
        <v>637</v>
      </c>
      <c r="M639" s="1" t="s">
        <v>12137</v>
      </c>
      <c r="N639" s="1" t="s">
        <v>13172</v>
      </c>
      <c r="O639" s="1" t="s">
        <v>637</v>
      </c>
      <c r="P639" s="1" t="s">
        <v>21245</v>
      </c>
      <c r="Q639" s="1" t="s">
        <v>21245</v>
      </c>
      <c r="R639" s="1" t="s">
        <v>13953</v>
      </c>
      <c r="S639" s="1" t="s">
        <v>637</v>
      </c>
      <c r="T639" s="1"/>
      <c r="U639" s="1"/>
      <c r="V639" s="1" t="s">
        <v>13965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5672</v>
      </c>
      <c r="G640" s="1" t="s">
        <v>7284</v>
      </c>
      <c r="H640" s="1" t="s">
        <v>8904</v>
      </c>
      <c r="I640" s="1" t="s">
        <v>10542</v>
      </c>
      <c r="J640" s="1"/>
      <c r="K640" s="1" t="s">
        <v>21217</v>
      </c>
      <c r="L640" s="1" t="s">
        <v>638</v>
      </c>
      <c r="M640" s="1" t="s">
        <v>12138</v>
      </c>
      <c r="N640" s="1" t="s">
        <v>13172</v>
      </c>
      <c r="O640" s="1" t="s">
        <v>638</v>
      </c>
      <c r="P640" s="1" t="s">
        <v>21245</v>
      </c>
      <c r="Q640" s="1" t="s">
        <v>21245</v>
      </c>
      <c r="R640" s="1" t="s">
        <v>13953</v>
      </c>
      <c r="S640" s="1" t="s">
        <v>638</v>
      </c>
      <c r="T640" s="1"/>
      <c r="U640" s="1"/>
      <c r="V640" s="1" t="s">
        <v>13965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5673</v>
      </c>
      <c r="G641" s="1" t="s">
        <v>7285</v>
      </c>
      <c r="H641" s="1" t="s">
        <v>8905</v>
      </c>
      <c r="I641" s="1" t="s">
        <v>10543</v>
      </c>
      <c r="J641" s="1"/>
      <c r="K641" s="1" t="s">
        <v>21217</v>
      </c>
      <c r="L641" s="1" t="s">
        <v>639</v>
      </c>
      <c r="M641" s="1" t="s">
        <v>12139</v>
      </c>
      <c r="N641" s="1" t="s">
        <v>13172</v>
      </c>
      <c r="O641" s="1" t="s">
        <v>639</v>
      </c>
      <c r="P641" s="1" t="s">
        <v>21245</v>
      </c>
      <c r="Q641" s="1" t="s">
        <v>21245</v>
      </c>
      <c r="R641" s="1" t="s">
        <v>13953</v>
      </c>
      <c r="S641" s="1" t="s">
        <v>639</v>
      </c>
      <c r="T641" s="1"/>
      <c r="U641" s="1"/>
      <c r="V641" s="1" t="s">
        <v>13965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5674</v>
      </c>
      <c r="G642" s="1" t="s">
        <v>7286</v>
      </c>
      <c r="H642" s="1" t="s">
        <v>8906</v>
      </c>
      <c r="I642" s="1" t="s">
        <v>10544</v>
      </c>
      <c r="J642" s="1"/>
      <c r="K642" s="1" t="s">
        <v>21217</v>
      </c>
      <c r="L642" s="1" t="s">
        <v>640</v>
      </c>
      <c r="M642" s="1" t="s">
        <v>12140</v>
      </c>
      <c r="N642" s="1" t="s">
        <v>13172</v>
      </c>
      <c r="O642" s="1" t="s">
        <v>640</v>
      </c>
      <c r="P642" s="1" t="s">
        <v>21245</v>
      </c>
      <c r="Q642" s="1" t="s">
        <v>21245</v>
      </c>
      <c r="R642" s="1" t="s">
        <v>13953</v>
      </c>
      <c r="S642" s="1" t="s">
        <v>640</v>
      </c>
      <c r="T642" s="1"/>
      <c r="U642" s="1"/>
      <c r="V642" s="1" t="s">
        <v>13965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5675</v>
      </c>
      <c r="G643" s="1" t="s">
        <v>7287</v>
      </c>
      <c r="H643" s="1" t="s">
        <v>8907</v>
      </c>
      <c r="I643" s="1" t="s">
        <v>10545</v>
      </c>
      <c r="J643" s="1"/>
      <c r="K643" s="1" t="s">
        <v>21217</v>
      </c>
      <c r="L643" s="1" t="s">
        <v>641</v>
      </c>
      <c r="M643" s="1" t="s">
        <v>12141</v>
      </c>
      <c r="N643" s="1" t="s">
        <v>13172</v>
      </c>
      <c r="O643" s="1" t="s">
        <v>641</v>
      </c>
      <c r="P643" s="1" t="s">
        <v>21245</v>
      </c>
      <c r="Q643" s="1" t="s">
        <v>21245</v>
      </c>
      <c r="R643" s="1" t="s">
        <v>13953</v>
      </c>
      <c r="S643" s="1" t="s">
        <v>641</v>
      </c>
      <c r="T643" s="1"/>
      <c r="U643" s="1"/>
      <c r="V643" s="1" t="s">
        <v>13965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5676</v>
      </c>
      <c r="G644" s="1" t="s">
        <v>7288</v>
      </c>
      <c r="H644" s="1" t="s">
        <v>8908</v>
      </c>
      <c r="I644" s="1" t="s">
        <v>10546</v>
      </c>
      <c r="J644" s="1"/>
      <c r="K644" s="1" t="s">
        <v>21217</v>
      </c>
      <c r="L644" s="1" t="s">
        <v>642</v>
      </c>
      <c r="M644" s="1" t="s">
        <v>12142</v>
      </c>
      <c r="N644" s="1" t="s">
        <v>13172</v>
      </c>
      <c r="O644" s="1" t="s">
        <v>642</v>
      </c>
      <c r="P644" s="1" t="s">
        <v>21246</v>
      </c>
      <c r="Q644" s="1" t="s">
        <v>21696</v>
      </c>
      <c r="R644" s="1" t="s">
        <v>13953</v>
      </c>
      <c r="S644" s="1" t="s">
        <v>642</v>
      </c>
      <c r="T644" s="1" t="s">
        <v>19711</v>
      </c>
      <c r="U644" s="1"/>
      <c r="V644" s="1" t="s">
        <v>13965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5677</v>
      </c>
      <c r="G645" s="1" t="s">
        <v>7289</v>
      </c>
      <c r="H645" s="1" t="s">
        <v>8909</v>
      </c>
      <c r="I645" s="1" t="s">
        <v>10547</v>
      </c>
      <c r="J645" s="1"/>
      <c r="K645" s="1" t="s">
        <v>21217</v>
      </c>
      <c r="L645" s="1" t="s">
        <v>643</v>
      </c>
      <c r="M645" s="1" t="s">
        <v>12143</v>
      </c>
      <c r="N645" s="1" t="s">
        <v>13172</v>
      </c>
      <c r="O645" s="1" t="s">
        <v>643</v>
      </c>
      <c r="P645" s="1" t="s">
        <v>21246</v>
      </c>
      <c r="Q645" s="1" t="s">
        <v>21697</v>
      </c>
      <c r="R645" s="1" t="s">
        <v>13953</v>
      </c>
      <c r="S645" s="1" t="s">
        <v>643</v>
      </c>
      <c r="T645" s="1"/>
      <c r="U645" s="1"/>
      <c r="V645" s="1" t="s">
        <v>13965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5678</v>
      </c>
      <c r="G646" s="1" t="s">
        <v>7290</v>
      </c>
      <c r="H646" s="1" t="s">
        <v>8910</v>
      </c>
      <c r="I646" s="1" t="s">
        <v>10545</v>
      </c>
      <c r="J646" s="1"/>
      <c r="K646" s="1" t="s">
        <v>21217</v>
      </c>
      <c r="L646" s="1" t="s">
        <v>644</v>
      </c>
      <c r="M646" s="1" t="s">
        <v>12144</v>
      </c>
      <c r="N646" s="1" t="s">
        <v>13172</v>
      </c>
      <c r="O646" s="1" t="s">
        <v>644</v>
      </c>
      <c r="P646" s="1" t="s">
        <v>21246</v>
      </c>
      <c r="Q646" s="1" t="s">
        <v>21698</v>
      </c>
      <c r="R646" s="1" t="s">
        <v>13953</v>
      </c>
      <c r="S646" s="1" t="s">
        <v>644</v>
      </c>
      <c r="T646" s="1"/>
      <c r="U646" s="1"/>
      <c r="V646" s="1" t="s">
        <v>13965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5679</v>
      </c>
      <c r="G647" s="1" t="s">
        <v>7291</v>
      </c>
      <c r="H647" s="1" t="s">
        <v>8911</v>
      </c>
      <c r="I647" s="1" t="s">
        <v>10548</v>
      </c>
      <c r="J647" s="1"/>
      <c r="K647" s="1" t="s">
        <v>21217</v>
      </c>
      <c r="L647" s="1" t="s">
        <v>645</v>
      </c>
      <c r="M647" s="1" t="s">
        <v>12145</v>
      </c>
      <c r="N647" s="1" t="s">
        <v>13172</v>
      </c>
      <c r="O647" s="1" t="s">
        <v>645</v>
      </c>
      <c r="P647" s="1" t="s">
        <v>21246</v>
      </c>
      <c r="Q647" s="1" t="s">
        <v>21699</v>
      </c>
      <c r="R647" s="1" t="s">
        <v>13953</v>
      </c>
      <c r="S647" s="1" t="s">
        <v>645</v>
      </c>
      <c r="T647" s="1"/>
      <c r="U647" s="1"/>
      <c r="V647" s="1" t="s">
        <v>13965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5680</v>
      </c>
      <c r="G648" s="1" t="s">
        <v>7292</v>
      </c>
      <c r="H648" s="1" t="s">
        <v>8912</v>
      </c>
      <c r="I648" s="1" t="s">
        <v>10549</v>
      </c>
      <c r="J648" s="1"/>
      <c r="K648" s="1" t="s">
        <v>21217</v>
      </c>
      <c r="L648" s="1" t="s">
        <v>646</v>
      </c>
      <c r="M648" s="1" t="s">
        <v>12146</v>
      </c>
      <c r="N648" s="1" t="s">
        <v>13172</v>
      </c>
      <c r="O648" s="1" t="s">
        <v>646</v>
      </c>
      <c r="P648" s="1" t="s">
        <v>21246</v>
      </c>
      <c r="Q648" s="1" t="s">
        <v>21700</v>
      </c>
      <c r="R648" s="1" t="s">
        <v>13953</v>
      </c>
      <c r="S648" s="1" t="s">
        <v>646</v>
      </c>
      <c r="T648" s="1"/>
      <c r="U648" s="1"/>
      <c r="V648" s="1" t="s">
        <v>13965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5681</v>
      </c>
      <c r="G649" s="1" t="s">
        <v>7293</v>
      </c>
      <c r="H649" s="1" t="s">
        <v>8913</v>
      </c>
      <c r="I649" s="1" t="s">
        <v>10550</v>
      </c>
      <c r="J649" s="1"/>
      <c r="K649" s="1" t="s">
        <v>21217</v>
      </c>
      <c r="L649" s="1" t="s">
        <v>647</v>
      </c>
      <c r="M649" s="1" t="s">
        <v>12147</v>
      </c>
      <c r="N649" s="1" t="s">
        <v>13172</v>
      </c>
      <c r="O649" s="1" t="s">
        <v>647</v>
      </c>
      <c r="P649" s="1" t="s">
        <v>21246</v>
      </c>
      <c r="Q649" s="1" t="s">
        <v>21701</v>
      </c>
      <c r="R649" s="1" t="s">
        <v>13953</v>
      </c>
      <c r="S649" s="1" t="s">
        <v>647</v>
      </c>
      <c r="T649" s="1"/>
      <c r="U649" s="1"/>
      <c r="V649" s="1" t="s">
        <v>13965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5682</v>
      </c>
      <c r="G650" s="1" t="s">
        <v>7294</v>
      </c>
      <c r="H650" s="1" t="s">
        <v>8914</v>
      </c>
      <c r="I650" s="1" t="s">
        <v>10551</v>
      </c>
      <c r="J650" s="1"/>
      <c r="K650" s="1" t="s">
        <v>21217</v>
      </c>
      <c r="L650" s="1" t="s">
        <v>648</v>
      </c>
      <c r="M650" s="1" t="s">
        <v>12148</v>
      </c>
      <c r="N650" s="1" t="s">
        <v>13172</v>
      </c>
      <c r="O650" s="1" t="s">
        <v>648</v>
      </c>
      <c r="P650" s="1" t="s">
        <v>21246</v>
      </c>
      <c r="Q650" s="1" t="s">
        <v>21702</v>
      </c>
      <c r="R650" s="1" t="s">
        <v>13953</v>
      </c>
      <c r="S650" s="1" t="s">
        <v>648</v>
      </c>
      <c r="T650" s="1"/>
      <c r="U650" s="1"/>
      <c r="V650" s="1" t="s">
        <v>13965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5683</v>
      </c>
      <c r="G651" s="1" t="s">
        <v>7295</v>
      </c>
      <c r="H651" s="1" t="s">
        <v>8915</v>
      </c>
      <c r="I651" s="1" t="s">
        <v>10552</v>
      </c>
      <c r="J651" s="1"/>
      <c r="K651" s="1" t="s">
        <v>21217</v>
      </c>
      <c r="L651" s="1" t="s">
        <v>649</v>
      </c>
      <c r="M651" s="1" t="s">
        <v>12149</v>
      </c>
      <c r="N651" s="1" t="s">
        <v>13172</v>
      </c>
      <c r="O651" s="1" t="s">
        <v>649</v>
      </c>
      <c r="P651" s="1" t="s">
        <v>21246</v>
      </c>
      <c r="Q651" s="1" t="s">
        <v>21703</v>
      </c>
      <c r="R651" s="1" t="s">
        <v>13953</v>
      </c>
      <c r="S651" s="1" t="s">
        <v>649</v>
      </c>
      <c r="T651" s="1"/>
      <c r="U651" s="1"/>
      <c r="V651" s="1" t="s">
        <v>13965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5684</v>
      </c>
      <c r="G652" s="1" t="s">
        <v>7296</v>
      </c>
      <c r="H652" s="1" t="s">
        <v>8916</v>
      </c>
      <c r="I652" s="1" t="s">
        <v>10553</v>
      </c>
      <c r="J652" s="1"/>
      <c r="K652" s="1" t="s">
        <v>21217</v>
      </c>
      <c r="L652" s="1" t="s">
        <v>650</v>
      </c>
      <c r="M652" s="1" t="s">
        <v>12150</v>
      </c>
      <c r="N652" s="1" t="s">
        <v>13172</v>
      </c>
      <c r="O652" s="1" t="s">
        <v>650</v>
      </c>
      <c r="P652" s="1" t="s">
        <v>21246</v>
      </c>
      <c r="Q652" s="1" t="s">
        <v>21704</v>
      </c>
      <c r="R652" s="1" t="s">
        <v>13953</v>
      </c>
      <c r="S652" s="1" t="s">
        <v>650</v>
      </c>
      <c r="T652" s="1"/>
      <c r="U652" s="1"/>
      <c r="V652" s="1" t="s">
        <v>13965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5685</v>
      </c>
      <c r="G653" s="1" t="s">
        <v>7297</v>
      </c>
      <c r="H653" s="1" t="s">
        <v>8917</v>
      </c>
      <c r="I653" s="1" t="s">
        <v>10554</v>
      </c>
      <c r="J653" s="1"/>
      <c r="K653" s="1" t="s">
        <v>21217</v>
      </c>
      <c r="L653" s="1" t="s">
        <v>651</v>
      </c>
      <c r="M653" s="1" t="s">
        <v>12151</v>
      </c>
      <c r="N653" s="1" t="s">
        <v>13172</v>
      </c>
      <c r="O653" s="1" t="s">
        <v>651</v>
      </c>
      <c r="P653" s="1" t="s">
        <v>21246</v>
      </c>
      <c r="Q653" s="1" t="s">
        <v>21705</v>
      </c>
      <c r="R653" s="1" t="s">
        <v>13953</v>
      </c>
      <c r="S653" s="1" t="s">
        <v>651</v>
      </c>
      <c r="T653" s="1"/>
      <c r="U653" s="1"/>
      <c r="V653" s="1" t="s">
        <v>13965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5686</v>
      </c>
      <c r="G654" s="1" t="s">
        <v>7298</v>
      </c>
      <c r="H654" s="1" t="s">
        <v>8918</v>
      </c>
      <c r="I654" s="1" t="s">
        <v>10555</v>
      </c>
      <c r="J654" s="1"/>
      <c r="K654" s="1" t="s">
        <v>21217</v>
      </c>
      <c r="L654" s="1" t="s">
        <v>652</v>
      </c>
      <c r="M654" s="1" t="s">
        <v>12152</v>
      </c>
      <c r="N654" s="1" t="s">
        <v>13172</v>
      </c>
      <c r="O654" s="1" t="s">
        <v>652</v>
      </c>
      <c r="P654" s="1" t="s">
        <v>21246</v>
      </c>
      <c r="Q654" s="1" t="s">
        <v>21706</v>
      </c>
      <c r="R654" s="1" t="s">
        <v>13953</v>
      </c>
      <c r="S654" s="1" t="s">
        <v>652</v>
      </c>
      <c r="T654" s="1"/>
      <c r="U654" s="1"/>
      <c r="V654" s="1" t="s">
        <v>13965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5687</v>
      </c>
      <c r="G655" s="1" t="s">
        <v>7299</v>
      </c>
      <c r="H655" s="1" t="s">
        <v>8919</v>
      </c>
      <c r="I655" s="1" t="s">
        <v>10556</v>
      </c>
      <c r="J655" s="1"/>
      <c r="K655" s="1" t="s">
        <v>21217</v>
      </c>
      <c r="L655" s="1" t="s">
        <v>653</v>
      </c>
      <c r="M655" s="1" t="s">
        <v>12153</v>
      </c>
      <c r="N655" s="1" t="s">
        <v>13172</v>
      </c>
      <c r="O655" s="1" t="s">
        <v>653</v>
      </c>
      <c r="P655" s="1" t="s">
        <v>21246</v>
      </c>
      <c r="Q655" s="1" t="s">
        <v>21707</v>
      </c>
      <c r="R655" s="1" t="s">
        <v>13953</v>
      </c>
      <c r="S655" s="1" t="s">
        <v>653</v>
      </c>
      <c r="T655" s="1"/>
      <c r="U655" s="1"/>
      <c r="V655" s="1" t="s">
        <v>13965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5688</v>
      </c>
      <c r="G656" s="1" t="s">
        <v>7300</v>
      </c>
      <c r="H656" s="1" t="s">
        <v>8920</v>
      </c>
      <c r="I656" s="1" t="s">
        <v>10557</v>
      </c>
      <c r="J656" s="1"/>
      <c r="K656" s="1" t="s">
        <v>21217</v>
      </c>
      <c r="L656" s="1" t="s">
        <v>654</v>
      </c>
      <c r="M656" s="1" t="s">
        <v>12154</v>
      </c>
      <c r="N656" s="1" t="s">
        <v>13172</v>
      </c>
      <c r="O656" s="1" t="s">
        <v>654</v>
      </c>
      <c r="P656" s="1" t="s">
        <v>21246</v>
      </c>
      <c r="Q656" s="1" t="s">
        <v>21708</v>
      </c>
      <c r="R656" s="1" t="s">
        <v>13953</v>
      </c>
      <c r="S656" s="1" t="s">
        <v>654</v>
      </c>
      <c r="T656" s="1"/>
      <c r="U656" s="1"/>
      <c r="V656" s="1" t="s">
        <v>13965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5689</v>
      </c>
      <c r="G657" s="1" t="s">
        <v>7301</v>
      </c>
      <c r="H657" s="1" t="s">
        <v>8921</v>
      </c>
      <c r="I657" s="1" t="s">
        <v>10558</v>
      </c>
      <c r="J657" s="1"/>
      <c r="K657" s="1" t="s">
        <v>21217</v>
      </c>
      <c r="L657" s="1" t="s">
        <v>655</v>
      </c>
      <c r="M657" s="1" t="s">
        <v>12155</v>
      </c>
      <c r="N657" s="1" t="s">
        <v>13172</v>
      </c>
      <c r="O657" s="1" t="s">
        <v>655</v>
      </c>
      <c r="P657" s="1" t="s">
        <v>21246</v>
      </c>
      <c r="Q657" s="1" t="s">
        <v>21709</v>
      </c>
      <c r="R657" s="1" t="s">
        <v>13953</v>
      </c>
      <c r="S657" s="1" t="s">
        <v>655</v>
      </c>
      <c r="T657" s="1"/>
      <c r="U657" s="1"/>
      <c r="V657" s="1" t="s">
        <v>13965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5690</v>
      </c>
      <c r="G658" s="1" t="s">
        <v>7302</v>
      </c>
      <c r="H658" s="1" t="s">
        <v>8922</v>
      </c>
      <c r="I658" s="1" t="s">
        <v>10559</v>
      </c>
      <c r="J658" s="1"/>
      <c r="K658" s="1" t="s">
        <v>21217</v>
      </c>
      <c r="L658" s="1" t="s">
        <v>656</v>
      </c>
      <c r="M658" s="1" t="s">
        <v>12156</v>
      </c>
      <c r="N658" s="1" t="s">
        <v>13172</v>
      </c>
      <c r="O658" s="1" t="s">
        <v>656</v>
      </c>
      <c r="P658" s="1" t="s">
        <v>21246</v>
      </c>
      <c r="Q658" s="1" t="s">
        <v>21710</v>
      </c>
      <c r="R658" s="1" t="s">
        <v>13953</v>
      </c>
      <c r="S658" s="1" t="s">
        <v>656</v>
      </c>
      <c r="T658" s="1"/>
      <c r="U658" s="1"/>
      <c r="V658" s="1" t="s">
        <v>13965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5691</v>
      </c>
      <c r="G659" s="1" t="s">
        <v>7303</v>
      </c>
      <c r="H659" s="1" t="s">
        <v>8923</v>
      </c>
      <c r="I659" s="1" t="s">
        <v>10560</v>
      </c>
      <c r="J659" s="1"/>
      <c r="K659" s="1" t="s">
        <v>21217</v>
      </c>
      <c r="L659" s="1" t="s">
        <v>657</v>
      </c>
      <c r="M659" s="1" t="s">
        <v>12157</v>
      </c>
      <c r="N659" s="1" t="s">
        <v>13172</v>
      </c>
      <c r="O659" s="1" t="s">
        <v>657</v>
      </c>
      <c r="P659" s="1" t="s">
        <v>21246</v>
      </c>
      <c r="Q659" s="1" t="s">
        <v>21711</v>
      </c>
      <c r="R659" s="1" t="s">
        <v>13953</v>
      </c>
      <c r="S659" s="1" t="s">
        <v>657</v>
      </c>
      <c r="T659" s="1"/>
      <c r="U659" s="1"/>
      <c r="V659" s="1" t="s">
        <v>13965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5692</v>
      </c>
      <c r="G660" s="1" t="s">
        <v>7304</v>
      </c>
      <c r="H660" s="1" t="s">
        <v>8924</v>
      </c>
      <c r="I660" s="1" t="s">
        <v>10561</v>
      </c>
      <c r="J660" s="1"/>
      <c r="K660" s="1" t="s">
        <v>21217</v>
      </c>
      <c r="L660" s="1" t="s">
        <v>658</v>
      </c>
      <c r="M660" s="1" t="s">
        <v>12158</v>
      </c>
      <c r="N660" s="1" t="s">
        <v>13172</v>
      </c>
      <c r="O660" s="1" t="s">
        <v>658</v>
      </c>
      <c r="P660" s="1" t="s">
        <v>21246</v>
      </c>
      <c r="Q660" s="1" t="s">
        <v>21712</v>
      </c>
      <c r="R660" s="1" t="s">
        <v>13953</v>
      </c>
      <c r="S660" s="1" t="s">
        <v>658</v>
      </c>
      <c r="T660" s="1"/>
      <c r="U660" s="1"/>
      <c r="V660" s="1" t="s">
        <v>13965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5693</v>
      </c>
      <c r="G661" s="1" t="s">
        <v>7305</v>
      </c>
      <c r="H661" s="1" t="s">
        <v>8925</v>
      </c>
      <c r="I661" s="1" t="s">
        <v>10562</v>
      </c>
      <c r="J661" s="1"/>
      <c r="K661" s="1" t="s">
        <v>21217</v>
      </c>
      <c r="L661" s="1" t="s">
        <v>659</v>
      </c>
      <c r="M661" s="1" t="s">
        <v>12159</v>
      </c>
      <c r="N661" s="1" t="s">
        <v>13172</v>
      </c>
      <c r="O661" s="1" t="s">
        <v>659</v>
      </c>
      <c r="P661" s="1" t="s">
        <v>21246</v>
      </c>
      <c r="Q661" s="1" t="s">
        <v>21713</v>
      </c>
      <c r="R661" s="1" t="s">
        <v>13953</v>
      </c>
      <c r="S661" s="1" t="s">
        <v>659</v>
      </c>
      <c r="T661" s="1"/>
      <c r="U661" s="1"/>
      <c r="V661" s="1" t="s">
        <v>13965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5694</v>
      </c>
      <c r="G662" s="1" t="s">
        <v>7306</v>
      </c>
      <c r="H662" s="1" t="s">
        <v>8926</v>
      </c>
      <c r="I662" s="1" t="s">
        <v>10563</v>
      </c>
      <c r="J662" s="1"/>
      <c r="K662" s="1" t="s">
        <v>21217</v>
      </c>
      <c r="L662" s="1" t="s">
        <v>660</v>
      </c>
      <c r="M662" s="1" t="s">
        <v>12160</v>
      </c>
      <c r="N662" s="1" t="s">
        <v>13172</v>
      </c>
      <c r="O662" s="1" t="s">
        <v>660</v>
      </c>
      <c r="P662" s="1" t="s">
        <v>21246</v>
      </c>
      <c r="Q662" s="1" t="s">
        <v>21714</v>
      </c>
      <c r="R662" s="1" t="s">
        <v>13953</v>
      </c>
      <c r="S662" s="1" t="s">
        <v>660</v>
      </c>
      <c r="T662" s="1"/>
      <c r="U662" s="1"/>
      <c r="V662" s="1" t="s">
        <v>13965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5695</v>
      </c>
      <c r="G663" s="1" t="s">
        <v>7307</v>
      </c>
      <c r="H663" s="1" t="s">
        <v>8927</v>
      </c>
      <c r="I663" s="1" t="s">
        <v>10564</v>
      </c>
      <c r="J663" s="1"/>
      <c r="K663" s="1" t="s">
        <v>21217</v>
      </c>
      <c r="L663" s="1" t="s">
        <v>661</v>
      </c>
      <c r="M663" s="1" t="s">
        <v>12161</v>
      </c>
      <c r="N663" s="1" t="s">
        <v>13172</v>
      </c>
      <c r="O663" s="1" t="s">
        <v>661</v>
      </c>
      <c r="P663" s="1" t="s">
        <v>21247</v>
      </c>
      <c r="Q663" s="1" t="s">
        <v>21247</v>
      </c>
      <c r="R663" s="1" t="s">
        <v>13953</v>
      </c>
      <c r="S663" s="1" t="s">
        <v>661</v>
      </c>
      <c r="T663" s="1"/>
      <c r="U663" s="1" t="s">
        <v>22410</v>
      </c>
      <c r="V663" s="1" t="s">
        <v>13965</v>
      </c>
      <c r="W663" s="1" t="s">
        <v>661</v>
      </c>
      <c r="X663" s="1"/>
      <c r="Y663" t="s">
        <v>22448</v>
      </c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5696</v>
      </c>
      <c r="G664" s="1" t="s">
        <v>7308</v>
      </c>
      <c r="H664" s="1" t="s">
        <v>8928</v>
      </c>
      <c r="I664" s="1" t="s">
        <v>10565</v>
      </c>
      <c r="J664" s="1"/>
      <c r="K664" s="1" t="s">
        <v>21217</v>
      </c>
      <c r="L664" s="1" t="s">
        <v>662</v>
      </c>
      <c r="M664" s="1" t="s">
        <v>12162</v>
      </c>
      <c r="N664" s="1" t="s">
        <v>13172</v>
      </c>
      <c r="O664" s="1" t="s">
        <v>662</v>
      </c>
      <c r="P664" s="1" t="s">
        <v>21247</v>
      </c>
      <c r="Q664" s="1" t="s">
        <v>21247</v>
      </c>
      <c r="R664" s="1" t="s">
        <v>13953</v>
      </c>
      <c r="S664" s="1" t="s">
        <v>662</v>
      </c>
      <c r="T664" s="1"/>
      <c r="U664" s="1"/>
      <c r="V664" s="1" t="s">
        <v>13965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5697</v>
      </c>
      <c r="G665" s="1" t="s">
        <v>7309</v>
      </c>
      <c r="H665" s="1" t="s">
        <v>8929</v>
      </c>
      <c r="I665" s="1" t="s">
        <v>10566</v>
      </c>
      <c r="J665" s="1"/>
      <c r="K665" s="1" t="s">
        <v>21217</v>
      </c>
      <c r="L665" s="1" t="s">
        <v>663</v>
      </c>
      <c r="M665" s="1" t="s">
        <v>12163</v>
      </c>
      <c r="N665" s="1" t="s">
        <v>13172</v>
      </c>
      <c r="O665" s="1" t="s">
        <v>663</v>
      </c>
      <c r="P665" s="1" t="s">
        <v>21247</v>
      </c>
      <c r="Q665" s="1" t="s">
        <v>21247</v>
      </c>
      <c r="R665" s="1" t="s">
        <v>13953</v>
      </c>
      <c r="S665" s="1" t="s">
        <v>663</v>
      </c>
      <c r="T665" s="1"/>
      <c r="U665" s="1"/>
      <c r="V665" s="1" t="s">
        <v>13965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5698</v>
      </c>
      <c r="G666" s="1" t="s">
        <v>7310</v>
      </c>
      <c r="H666" s="1" t="s">
        <v>8930</v>
      </c>
      <c r="I666" s="1" t="s">
        <v>10567</v>
      </c>
      <c r="J666" s="1"/>
      <c r="K666" s="1" t="s">
        <v>21217</v>
      </c>
      <c r="L666" s="1" t="s">
        <v>664</v>
      </c>
      <c r="M666" s="1" t="s">
        <v>12164</v>
      </c>
      <c r="N666" s="1" t="s">
        <v>13172</v>
      </c>
      <c r="O666" s="1" t="s">
        <v>664</v>
      </c>
      <c r="P666" s="1" t="s">
        <v>21247</v>
      </c>
      <c r="Q666" s="1" t="s">
        <v>21247</v>
      </c>
      <c r="R666" s="1" t="s">
        <v>13953</v>
      </c>
      <c r="S666" s="1" t="s">
        <v>664</v>
      </c>
      <c r="T666" s="1"/>
      <c r="U666" s="1"/>
      <c r="V666" s="1" t="s">
        <v>13965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5699</v>
      </c>
      <c r="G667" s="1" t="s">
        <v>7311</v>
      </c>
      <c r="H667" s="1" t="s">
        <v>8931</v>
      </c>
      <c r="I667" s="1" t="s">
        <v>10568</v>
      </c>
      <c r="J667" s="1"/>
      <c r="K667" s="1" t="s">
        <v>21217</v>
      </c>
      <c r="L667" s="1" t="s">
        <v>665</v>
      </c>
      <c r="M667" s="1" t="s">
        <v>12165</v>
      </c>
      <c r="N667" s="1" t="s">
        <v>13172</v>
      </c>
      <c r="O667" s="1" t="s">
        <v>665</v>
      </c>
      <c r="P667" s="1" t="s">
        <v>21247</v>
      </c>
      <c r="Q667" s="1" t="s">
        <v>21247</v>
      </c>
      <c r="R667" s="1" t="s">
        <v>13953</v>
      </c>
      <c r="S667" s="1" t="s">
        <v>665</v>
      </c>
      <c r="T667" s="1"/>
      <c r="U667" s="1"/>
      <c r="V667" s="1" t="s">
        <v>13965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5700</v>
      </c>
      <c r="G668" s="1" t="s">
        <v>7312</v>
      </c>
      <c r="H668" s="1" t="s">
        <v>8932</v>
      </c>
      <c r="I668" s="1" t="s">
        <v>10569</v>
      </c>
      <c r="J668" s="1"/>
      <c r="K668" s="1" t="s">
        <v>21217</v>
      </c>
      <c r="L668" s="1" t="s">
        <v>666</v>
      </c>
      <c r="M668" s="1" t="s">
        <v>12166</v>
      </c>
      <c r="N668" s="1" t="s">
        <v>13172</v>
      </c>
      <c r="O668" s="1" t="s">
        <v>666</v>
      </c>
      <c r="P668" s="1" t="s">
        <v>21247</v>
      </c>
      <c r="Q668" s="1" t="s">
        <v>21247</v>
      </c>
      <c r="R668" s="1" t="s">
        <v>13953</v>
      </c>
      <c r="S668" s="1" t="s">
        <v>666</v>
      </c>
      <c r="T668" s="1"/>
      <c r="U668" s="1"/>
      <c r="V668" s="1" t="s">
        <v>13965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5701</v>
      </c>
      <c r="G669" s="1" t="s">
        <v>7313</v>
      </c>
      <c r="H669" s="1" t="s">
        <v>8933</v>
      </c>
      <c r="I669" s="1" t="s">
        <v>10570</v>
      </c>
      <c r="J669" s="1"/>
      <c r="K669" s="1" t="s">
        <v>21217</v>
      </c>
      <c r="L669" s="1" t="s">
        <v>667</v>
      </c>
      <c r="M669" s="1" t="s">
        <v>12167</v>
      </c>
      <c r="N669" s="1" t="s">
        <v>13172</v>
      </c>
      <c r="O669" s="1" t="s">
        <v>667</v>
      </c>
      <c r="P669" s="1" t="s">
        <v>21247</v>
      </c>
      <c r="Q669" s="1" t="s">
        <v>21247</v>
      </c>
      <c r="R669" s="1" t="s">
        <v>13953</v>
      </c>
      <c r="S669" s="1" t="s">
        <v>667</v>
      </c>
      <c r="T669" s="1"/>
      <c r="U669" s="1"/>
      <c r="V669" s="1" t="s">
        <v>13965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5702</v>
      </c>
      <c r="G670" s="1" t="s">
        <v>7314</v>
      </c>
      <c r="H670" s="1" t="s">
        <v>8931</v>
      </c>
      <c r="I670" s="1" t="s">
        <v>10571</v>
      </c>
      <c r="J670" s="1"/>
      <c r="K670" s="1" t="s">
        <v>21217</v>
      </c>
      <c r="L670" s="1" t="s">
        <v>668</v>
      </c>
      <c r="M670" s="1" t="s">
        <v>12168</v>
      </c>
      <c r="N670" s="1" t="s">
        <v>13172</v>
      </c>
      <c r="O670" s="1" t="s">
        <v>668</v>
      </c>
      <c r="P670" s="1" t="s">
        <v>21247</v>
      </c>
      <c r="Q670" s="1" t="s">
        <v>21247</v>
      </c>
      <c r="R670" s="1" t="s">
        <v>13953</v>
      </c>
      <c r="S670" s="1" t="s">
        <v>668</v>
      </c>
      <c r="T670" s="1"/>
      <c r="U670" s="1"/>
      <c r="V670" s="1" t="s">
        <v>13965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5703</v>
      </c>
      <c r="G671" s="1" t="s">
        <v>7315</v>
      </c>
      <c r="H671" s="1" t="s">
        <v>8934</v>
      </c>
      <c r="I671" s="1" t="s">
        <v>10572</v>
      </c>
      <c r="J671" s="1"/>
      <c r="K671" s="1" t="s">
        <v>21217</v>
      </c>
      <c r="L671" s="1" t="s">
        <v>669</v>
      </c>
      <c r="M671" s="1" t="s">
        <v>12169</v>
      </c>
      <c r="N671" s="1" t="s">
        <v>13172</v>
      </c>
      <c r="O671" s="1" t="s">
        <v>669</v>
      </c>
      <c r="P671" s="1" t="s">
        <v>21247</v>
      </c>
      <c r="Q671" s="1" t="s">
        <v>21247</v>
      </c>
      <c r="R671" s="1" t="s">
        <v>13953</v>
      </c>
      <c r="S671" s="1" t="s">
        <v>669</v>
      </c>
      <c r="T671" s="1"/>
      <c r="U671" s="1"/>
      <c r="V671" s="1" t="s">
        <v>13965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5704</v>
      </c>
      <c r="G672" s="1" t="s">
        <v>7316</v>
      </c>
      <c r="H672" s="1" t="s">
        <v>8935</v>
      </c>
      <c r="I672" s="1" t="s">
        <v>10573</v>
      </c>
      <c r="J672" s="1"/>
      <c r="K672" s="1" t="s">
        <v>21217</v>
      </c>
      <c r="L672" s="1" t="s">
        <v>670</v>
      </c>
      <c r="M672" s="1" t="s">
        <v>12170</v>
      </c>
      <c r="N672" s="1" t="s">
        <v>13172</v>
      </c>
      <c r="O672" s="1" t="s">
        <v>670</v>
      </c>
      <c r="P672" s="1" t="s">
        <v>21247</v>
      </c>
      <c r="Q672" s="1" t="s">
        <v>21247</v>
      </c>
      <c r="R672" s="1" t="s">
        <v>13953</v>
      </c>
      <c r="S672" s="1" t="s">
        <v>670</v>
      </c>
      <c r="T672" s="1"/>
      <c r="U672" s="1"/>
      <c r="V672" s="1" t="s">
        <v>13965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5705</v>
      </c>
      <c r="G673" s="1" t="s">
        <v>4058</v>
      </c>
      <c r="H673" s="1" t="s">
        <v>8936</v>
      </c>
      <c r="I673" s="1" t="s">
        <v>10574</v>
      </c>
      <c r="J673" s="1"/>
      <c r="K673" s="1" t="s">
        <v>21217</v>
      </c>
      <c r="L673" s="1" t="s">
        <v>671</v>
      </c>
      <c r="M673" s="1" t="s">
        <v>12171</v>
      </c>
      <c r="N673" s="1" t="s">
        <v>13172</v>
      </c>
      <c r="O673" s="1" t="s">
        <v>671</v>
      </c>
      <c r="P673" s="1" t="s">
        <v>21247</v>
      </c>
      <c r="Q673" s="1" t="s">
        <v>21247</v>
      </c>
      <c r="R673" s="1" t="s">
        <v>13953</v>
      </c>
      <c r="S673" s="1" t="s">
        <v>671</v>
      </c>
      <c r="T673" s="1"/>
      <c r="U673" s="1"/>
      <c r="V673" s="1" t="s">
        <v>13965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5706</v>
      </c>
      <c r="G674" s="1" t="s">
        <v>7317</v>
      </c>
      <c r="H674" s="1" t="s">
        <v>8937</v>
      </c>
      <c r="I674" s="1" t="s">
        <v>10575</v>
      </c>
      <c r="J674" s="1"/>
      <c r="K674" s="1" t="s">
        <v>21217</v>
      </c>
      <c r="L674" s="1" t="s">
        <v>672</v>
      </c>
      <c r="M674" s="1" t="s">
        <v>12172</v>
      </c>
      <c r="N674" s="1" t="s">
        <v>13172</v>
      </c>
      <c r="O674" s="1" t="s">
        <v>672</v>
      </c>
      <c r="P674" s="1" t="s">
        <v>21248</v>
      </c>
      <c r="Q674" s="1" t="s">
        <v>21715</v>
      </c>
      <c r="R674" s="1" t="s">
        <v>13953</v>
      </c>
      <c r="S674" s="1" t="s">
        <v>672</v>
      </c>
      <c r="T674" s="1" t="s">
        <v>22380</v>
      </c>
      <c r="U674" s="1"/>
      <c r="V674" s="1" t="s">
        <v>13965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5707</v>
      </c>
      <c r="G675" s="1" t="s">
        <v>7318</v>
      </c>
      <c r="H675" s="1" t="s">
        <v>8938</v>
      </c>
      <c r="I675" s="1" t="s">
        <v>10576</v>
      </c>
      <c r="J675" s="1"/>
      <c r="K675" s="1" t="s">
        <v>21217</v>
      </c>
      <c r="L675" s="1" t="s">
        <v>673</v>
      </c>
      <c r="M675" s="1" t="s">
        <v>12173</v>
      </c>
      <c r="N675" s="1" t="s">
        <v>13172</v>
      </c>
      <c r="O675" s="1" t="s">
        <v>673</v>
      </c>
      <c r="P675" s="1" t="s">
        <v>21248</v>
      </c>
      <c r="Q675" s="1" t="s">
        <v>21716</v>
      </c>
      <c r="R675" s="1" t="s">
        <v>13953</v>
      </c>
      <c r="S675" s="1" t="s">
        <v>673</v>
      </c>
      <c r="T675" s="1"/>
      <c r="U675" s="1"/>
      <c r="V675" s="1" t="s">
        <v>13965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5708</v>
      </c>
      <c r="G676" s="1" t="s">
        <v>7319</v>
      </c>
      <c r="H676" s="1" t="s">
        <v>8939</v>
      </c>
      <c r="I676" s="1" t="s">
        <v>10577</v>
      </c>
      <c r="J676" s="1"/>
      <c r="K676" s="1" t="s">
        <v>21217</v>
      </c>
      <c r="L676" s="1" t="s">
        <v>674</v>
      </c>
      <c r="M676" s="1" t="s">
        <v>12174</v>
      </c>
      <c r="N676" s="1" t="s">
        <v>13172</v>
      </c>
      <c r="O676" s="1" t="s">
        <v>674</v>
      </c>
      <c r="P676" s="1" t="s">
        <v>21248</v>
      </c>
      <c r="Q676" s="1" t="s">
        <v>21717</v>
      </c>
      <c r="R676" s="1" t="s">
        <v>13953</v>
      </c>
      <c r="S676" s="1" t="s">
        <v>674</v>
      </c>
      <c r="T676" s="1"/>
      <c r="U676" s="1"/>
      <c r="V676" s="1" t="s">
        <v>13965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5709</v>
      </c>
      <c r="G677" s="1" t="s">
        <v>7320</v>
      </c>
      <c r="H677" s="1" t="s">
        <v>8940</v>
      </c>
      <c r="I677" s="1" t="s">
        <v>10578</v>
      </c>
      <c r="J677" s="1"/>
      <c r="K677" s="1" t="s">
        <v>21217</v>
      </c>
      <c r="L677" s="1" t="s">
        <v>675</v>
      </c>
      <c r="M677" s="1" t="s">
        <v>12175</v>
      </c>
      <c r="N677" s="1" t="s">
        <v>13172</v>
      </c>
      <c r="O677" s="1" t="s">
        <v>675</v>
      </c>
      <c r="P677" s="1" t="s">
        <v>21248</v>
      </c>
      <c r="Q677" s="1" t="s">
        <v>21718</v>
      </c>
      <c r="R677" s="1" t="s">
        <v>13953</v>
      </c>
      <c r="S677" s="1" t="s">
        <v>675</v>
      </c>
      <c r="T677" s="1"/>
      <c r="U677" s="1"/>
      <c r="V677" s="1" t="s">
        <v>13965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5710</v>
      </c>
      <c r="G678" s="1" t="s">
        <v>7321</v>
      </c>
      <c r="H678" s="1" t="s">
        <v>8941</v>
      </c>
      <c r="I678" s="1" t="s">
        <v>10579</v>
      </c>
      <c r="J678" s="1"/>
      <c r="K678" s="1" t="s">
        <v>21217</v>
      </c>
      <c r="L678" s="1" t="s">
        <v>676</v>
      </c>
      <c r="M678" s="1" t="s">
        <v>12176</v>
      </c>
      <c r="N678" s="1" t="s">
        <v>13172</v>
      </c>
      <c r="O678" s="1" t="s">
        <v>676</v>
      </c>
      <c r="P678" s="1" t="s">
        <v>21248</v>
      </c>
      <c r="Q678" s="1" t="s">
        <v>21719</v>
      </c>
      <c r="R678" s="1" t="s">
        <v>13953</v>
      </c>
      <c r="S678" s="1" t="s">
        <v>676</v>
      </c>
      <c r="T678" s="1"/>
      <c r="U678" s="1"/>
      <c r="V678" s="1" t="s">
        <v>13965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5711</v>
      </c>
      <c r="G679" s="1" t="s">
        <v>7322</v>
      </c>
      <c r="H679" s="1" t="s">
        <v>8942</v>
      </c>
      <c r="I679" s="1" t="s">
        <v>10580</v>
      </c>
      <c r="J679" s="1"/>
      <c r="K679" s="1" t="s">
        <v>21217</v>
      </c>
      <c r="L679" s="1" t="s">
        <v>677</v>
      </c>
      <c r="M679" s="1" t="s">
        <v>12177</v>
      </c>
      <c r="N679" s="1" t="s">
        <v>13172</v>
      </c>
      <c r="O679" s="1" t="s">
        <v>677</v>
      </c>
      <c r="P679" s="1" t="s">
        <v>21248</v>
      </c>
      <c r="Q679" s="1" t="s">
        <v>21720</v>
      </c>
      <c r="R679" s="1" t="s">
        <v>13953</v>
      </c>
      <c r="S679" s="1" t="s">
        <v>677</v>
      </c>
      <c r="T679" s="1"/>
      <c r="U679" s="1"/>
      <c r="V679" s="1" t="s">
        <v>13965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5712</v>
      </c>
      <c r="G680" s="1" t="s">
        <v>7323</v>
      </c>
      <c r="H680" s="1" t="s">
        <v>8943</v>
      </c>
      <c r="I680" s="1" t="s">
        <v>10581</v>
      </c>
      <c r="J680" s="1"/>
      <c r="K680" s="1" t="s">
        <v>21217</v>
      </c>
      <c r="L680" s="1" t="s">
        <v>678</v>
      </c>
      <c r="M680" s="1" t="s">
        <v>12178</v>
      </c>
      <c r="N680" s="1" t="s">
        <v>13172</v>
      </c>
      <c r="O680" s="1" t="s">
        <v>678</v>
      </c>
      <c r="P680" s="1" t="s">
        <v>21248</v>
      </c>
      <c r="Q680" s="1" t="s">
        <v>21721</v>
      </c>
      <c r="R680" s="1" t="s">
        <v>13953</v>
      </c>
      <c r="S680" s="1" t="s">
        <v>678</v>
      </c>
      <c r="T680" s="1"/>
      <c r="U680" s="1"/>
      <c r="V680" s="1" t="s">
        <v>13965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5713</v>
      </c>
      <c r="G681" s="1" t="s">
        <v>7324</v>
      </c>
      <c r="H681" s="1" t="s">
        <v>8944</v>
      </c>
      <c r="I681" s="1" t="s">
        <v>10582</v>
      </c>
      <c r="J681" s="1"/>
      <c r="K681" s="1" t="s">
        <v>21217</v>
      </c>
      <c r="L681" s="1" t="s">
        <v>679</v>
      </c>
      <c r="M681" s="1" t="s">
        <v>12179</v>
      </c>
      <c r="N681" s="1" t="s">
        <v>13172</v>
      </c>
      <c r="O681" s="1" t="s">
        <v>679</v>
      </c>
      <c r="P681" s="1" t="s">
        <v>21248</v>
      </c>
      <c r="Q681" s="1" t="s">
        <v>21722</v>
      </c>
      <c r="R681" s="1" t="s">
        <v>13953</v>
      </c>
      <c r="S681" s="1" t="s">
        <v>679</v>
      </c>
      <c r="T681" s="1"/>
      <c r="U681" s="1"/>
      <c r="V681" s="1" t="s">
        <v>13965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5714</v>
      </c>
      <c r="G682" s="1" t="s">
        <v>4067</v>
      </c>
      <c r="H682" s="1" t="s">
        <v>8945</v>
      </c>
      <c r="I682" s="1" t="s">
        <v>10583</v>
      </c>
      <c r="J682" s="1"/>
      <c r="K682" s="1" t="s">
        <v>21217</v>
      </c>
      <c r="L682" s="1" t="s">
        <v>680</v>
      </c>
      <c r="M682" s="1" t="s">
        <v>12180</v>
      </c>
      <c r="N682" s="1" t="s">
        <v>13172</v>
      </c>
      <c r="O682" s="1" t="s">
        <v>680</v>
      </c>
      <c r="P682" s="1" t="s">
        <v>21248</v>
      </c>
      <c r="Q682" s="1" t="s">
        <v>21723</v>
      </c>
      <c r="R682" s="1" t="s">
        <v>13953</v>
      </c>
      <c r="S682" s="1" t="s">
        <v>680</v>
      </c>
      <c r="T682" s="1"/>
      <c r="U682" s="1"/>
      <c r="V682" s="1" t="s">
        <v>13965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4068</v>
      </c>
      <c r="G683" s="1" t="s">
        <v>7325</v>
      </c>
      <c r="H683" s="1" t="s">
        <v>8946</v>
      </c>
      <c r="I683" s="1" t="s">
        <v>10584</v>
      </c>
      <c r="J683" s="1"/>
      <c r="K683" s="1" t="s">
        <v>21217</v>
      </c>
      <c r="L683" s="1" t="s">
        <v>681</v>
      </c>
      <c r="M683" s="1" t="s">
        <v>12181</v>
      </c>
      <c r="N683" s="1" t="s">
        <v>13172</v>
      </c>
      <c r="O683" s="1" t="s">
        <v>681</v>
      </c>
      <c r="P683" s="1" t="s">
        <v>21248</v>
      </c>
      <c r="Q683" s="1" t="s">
        <v>21724</v>
      </c>
      <c r="R683" s="1" t="s">
        <v>13953</v>
      </c>
      <c r="S683" s="1" t="s">
        <v>681</v>
      </c>
      <c r="T683" s="1"/>
      <c r="U683" s="1"/>
      <c r="V683" s="1" t="s">
        <v>13965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4069</v>
      </c>
      <c r="G684" s="1" t="s">
        <v>7326</v>
      </c>
      <c r="H684" s="1" t="s">
        <v>8947</v>
      </c>
      <c r="I684" s="1" t="s">
        <v>10585</v>
      </c>
      <c r="J684" s="1"/>
      <c r="K684" s="1" t="s">
        <v>21217</v>
      </c>
      <c r="L684" s="1" t="s">
        <v>682</v>
      </c>
      <c r="M684" s="1" t="s">
        <v>12182</v>
      </c>
      <c r="N684" s="1" t="s">
        <v>13172</v>
      </c>
      <c r="O684" s="1" t="s">
        <v>682</v>
      </c>
      <c r="P684" s="1" t="s">
        <v>21248</v>
      </c>
      <c r="Q684" s="1" t="s">
        <v>21725</v>
      </c>
      <c r="R684" s="1" t="s">
        <v>13953</v>
      </c>
      <c r="S684" s="1" t="s">
        <v>682</v>
      </c>
      <c r="T684" s="1"/>
      <c r="U684" s="1"/>
      <c r="V684" s="1" t="s">
        <v>13965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5715</v>
      </c>
      <c r="G685" s="1" t="s">
        <v>7327</v>
      </c>
      <c r="H685" s="1" t="s">
        <v>8948</v>
      </c>
      <c r="I685" s="1" t="s">
        <v>10586</v>
      </c>
      <c r="J685" s="1"/>
      <c r="K685" s="1" t="s">
        <v>21217</v>
      </c>
      <c r="L685" s="1" t="s">
        <v>683</v>
      </c>
      <c r="M685" s="1" t="s">
        <v>12183</v>
      </c>
      <c r="N685" s="1" t="s">
        <v>13172</v>
      </c>
      <c r="O685" s="1" t="s">
        <v>683</v>
      </c>
      <c r="P685" s="1" t="s">
        <v>21248</v>
      </c>
      <c r="Q685" s="1" t="s">
        <v>21726</v>
      </c>
      <c r="R685" s="1" t="s">
        <v>13953</v>
      </c>
      <c r="S685" s="1" t="s">
        <v>683</v>
      </c>
      <c r="T685" s="1"/>
      <c r="U685" s="1"/>
      <c r="V685" s="1" t="s">
        <v>13965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5716</v>
      </c>
      <c r="G686" s="1" t="s">
        <v>7328</v>
      </c>
      <c r="H686" s="1" t="s">
        <v>8949</v>
      </c>
      <c r="I686" s="1" t="s">
        <v>10587</v>
      </c>
      <c r="J686" s="1"/>
      <c r="K686" s="1" t="s">
        <v>21217</v>
      </c>
      <c r="L686" s="1" t="s">
        <v>684</v>
      </c>
      <c r="M686" s="1" t="s">
        <v>12184</v>
      </c>
      <c r="N686" s="1" t="s">
        <v>13172</v>
      </c>
      <c r="O686" s="1" t="s">
        <v>684</v>
      </c>
      <c r="P686" s="1" t="s">
        <v>21248</v>
      </c>
      <c r="Q686" s="1" t="s">
        <v>21727</v>
      </c>
      <c r="R686" s="1" t="s">
        <v>13953</v>
      </c>
      <c r="S686" s="1" t="s">
        <v>684</v>
      </c>
      <c r="T686" s="1"/>
      <c r="U686" s="1"/>
      <c r="V686" s="1" t="s">
        <v>13965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5717</v>
      </c>
      <c r="G687" s="1" t="s">
        <v>7329</v>
      </c>
      <c r="H687" s="1" t="s">
        <v>8950</v>
      </c>
      <c r="I687" s="1" t="s">
        <v>10588</v>
      </c>
      <c r="J687" s="1"/>
      <c r="K687" s="1" t="s">
        <v>21217</v>
      </c>
      <c r="L687" s="1" t="s">
        <v>685</v>
      </c>
      <c r="M687" s="1" t="s">
        <v>12185</v>
      </c>
      <c r="N687" s="1" t="s">
        <v>13172</v>
      </c>
      <c r="O687" s="1" t="s">
        <v>685</v>
      </c>
      <c r="P687" s="1" t="s">
        <v>21248</v>
      </c>
      <c r="Q687" s="1" t="s">
        <v>21728</v>
      </c>
      <c r="R687" s="1" t="s">
        <v>13953</v>
      </c>
      <c r="S687" s="1" t="s">
        <v>685</v>
      </c>
      <c r="T687" s="1"/>
      <c r="U687" s="1"/>
      <c r="V687" s="1" t="s">
        <v>13965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5718</v>
      </c>
      <c r="G688" s="1" t="s">
        <v>7330</v>
      </c>
      <c r="H688" s="1" t="s">
        <v>8951</v>
      </c>
      <c r="I688" s="1" t="s">
        <v>10589</v>
      </c>
      <c r="J688" s="1"/>
      <c r="K688" s="1" t="s">
        <v>21217</v>
      </c>
      <c r="L688" s="1" t="s">
        <v>686</v>
      </c>
      <c r="M688" s="1" t="s">
        <v>12186</v>
      </c>
      <c r="N688" s="1" t="s">
        <v>13172</v>
      </c>
      <c r="O688" s="1" t="s">
        <v>686</v>
      </c>
      <c r="P688" s="1" t="s">
        <v>21248</v>
      </c>
      <c r="Q688" s="1" t="s">
        <v>21729</v>
      </c>
      <c r="R688" s="1" t="s">
        <v>13953</v>
      </c>
      <c r="S688" s="1" t="s">
        <v>686</v>
      </c>
      <c r="T688" s="1"/>
      <c r="U688" s="1"/>
      <c r="V688" s="1" t="s">
        <v>13965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5719</v>
      </c>
      <c r="G689" s="1" t="s">
        <v>7331</v>
      </c>
      <c r="H689" s="1" t="s">
        <v>8952</v>
      </c>
      <c r="I689" s="1" t="s">
        <v>10590</v>
      </c>
      <c r="J689" s="1"/>
      <c r="K689" s="1" t="s">
        <v>21217</v>
      </c>
      <c r="L689" s="1" t="s">
        <v>687</v>
      </c>
      <c r="M689" s="1" t="s">
        <v>12187</v>
      </c>
      <c r="N689" s="1" t="s">
        <v>13172</v>
      </c>
      <c r="O689" s="1" t="s">
        <v>687</v>
      </c>
      <c r="P689" s="1" t="s">
        <v>21248</v>
      </c>
      <c r="Q689" s="1" t="s">
        <v>21730</v>
      </c>
      <c r="R689" s="1" t="s">
        <v>13953</v>
      </c>
      <c r="S689" s="1" t="s">
        <v>687</v>
      </c>
      <c r="T689" s="1"/>
      <c r="U689" s="1"/>
      <c r="V689" s="1" t="s">
        <v>13965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5720</v>
      </c>
      <c r="G690" s="1" t="s">
        <v>7332</v>
      </c>
      <c r="H690" s="1" t="s">
        <v>8953</v>
      </c>
      <c r="I690" s="1" t="s">
        <v>10591</v>
      </c>
      <c r="J690" s="1"/>
      <c r="K690" s="1" t="s">
        <v>21217</v>
      </c>
      <c r="L690" s="1" t="s">
        <v>688</v>
      </c>
      <c r="M690" s="1" t="s">
        <v>12188</v>
      </c>
      <c r="N690" s="1" t="s">
        <v>13172</v>
      </c>
      <c r="O690" s="1" t="s">
        <v>688</v>
      </c>
      <c r="P690" s="1" t="s">
        <v>21248</v>
      </c>
      <c r="Q690" s="1" t="s">
        <v>21731</v>
      </c>
      <c r="R690" s="1" t="s">
        <v>13953</v>
      </c>
      <c r="S690" s="1" t="s">
        <v>688</v>
      </c>
      <c r="T690" s="1"/>
      <c r="U690" s="1"/>
      <c r="V690" s="1" t="s">
        <v>13965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5721</v>
      </c>
      <c r="G691" s="1" t="s">
        <v>7333</v>
      </c>
      <c r="H691" s="1" t="s">
        <v>8954</v>
      </c>
      <c r="I691" s="1" t="s">
        <v>10592</v>
      </c>
      <c r="J691" s="1"/>
      <c r="K691" s="1" t="s">
        <v>21217</v>
      </c>
      <c r="L691" s="1" t="s">
        <v>689</v>
      </c>
      <c r="M691" s="1" t="s">
        <v>12189</v>
      </c>
      <c r="N691" s="1" t="s">
        <v>13172</v>
      </c>
      <c r="O691" s="1" t="s">
        <v>689</v>
      </c>
      <c r="P691" s="1" t="s">
        <v>21248</v>
      </c>
      <c r="Q691" s="1" t="s">
        <v>21732</v>
      </c>
      <c r="R691" s="1" t="s">
        <v>13953</v>
      </c>
      <c r="S691" s="1" t="s">
        <v>689</v>
      </c>
      <c r="T691" s="1"/>
      <c r="U691" s="1"/>
      <c r="V691" s="1" t="s">
        <v>13965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5722</v>
      </c>
      <c r="G692" s="1" t="s">
        <v>7334</v>
      </c>
      <c r="H692" s="1" t="s">
        <v>8955</v>
      </c>
      <c r="I692" s="1" t="s">
        <v>10593</v>
      </c>
      <c r="J692" s="1"/>
      <c r="K692" s="1" t="s">
        <v>21217</v>
      </c>
      <c r="L692" s="1" t="s">
        <v>690</v>
      </c>
      <c r="M692" s="1" t="s">
        <v>12190</v>
      </c>
      <c r="N692" s="1" t="s">
        <v>13172</v>
      </c>
      <c r="O692" s="1" t="s">
        <v>690</v>
      </c>
      <c r="P692" s="1" t="s">
        <v>21248</v>
      </c>
      <c r="Q692" s="1" t="s">
        <v>21733</v>
      </c>
      <c r="R692" s="1" t="s">
        <v>13953</v>
      </c>
      <c r="S692" s="1" t="s">
        <v>690</v>
      </c>
      <c r="T692" s="1"/>
      <c r="U692" s="1"/>
      <c r="V692" s="1" t="s">
        <v>13965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5723</v>
      </c>
      <c r="G693" s="1" t="s">
        <v>7335</v>
      </c>
      <c r="H693" s="1" t="s">
        <v>8956</v>
      </c>
      <c r="I693" s="1" t="s">
        <v>10594</v>
      </c>
      <c r="J693" s="1"/>
      <c r="K693" s="1" t="s">
        <v>21217</v>
      </c>
      <c r="L693" s="1" t="s">
        <v>691</v>
      </c>
      <c r="M693" s="1" t="s">
        <v>12191</v>
      </c>
      <c r="N693" s="1" t="s">
        <v>13172</v>
      </c>
      <c r="O693" s="1" t="s">
        <v>691</v>
      </c>
      <c r="P693" s="1" t="s">
        <v>21248</v>
      </c>
      <c r="Q693" s="1" t="s">
        <v>21734</v>
      </c>
      <c r="R693" s="1" t="s">
        <v>13953</v>
      </c>
      <c r="S693" s="1" t="s">
        <v>691</v>
      </c>
      <c r="T693" s="1"/>
      <c r="U693" s="1"/>
      <c r="V693" s="1" t="s">
        <v>13965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5724</v>
      </c>
      <c r="G694" s="1" t="s">
        <v>7336</v>
      </c>
      <c r="H694" s="1" t="s">
        <v>8957</v>
      </c>
      <c r="I694" s="1" t="s">
        <v>10595</v>
      </c>
      <c r="J694" s="1"/>
      <c r="K694" s="1" t="s">
        <v>21217</v>
      </c>
      <c r="L694" s="1" t="s">
        <v>692</v>
      </c>
      <c r="M694" s="1" t="s">
        <v>12192</v>
      </c>
      <c r="N694" s="1" t="s">
        <v>13172</v>
      </c>
      <c r="O694" s="1" t="s">
        <v>692</v>
      </c>
      <c r="P694" s="1" t="s">
        <v>21248</v>
      </c>
      <c r="Q694" s="1" t="s">
        <v>21735</v>
      </c>
      <c r="R694" s="1" t="s">
        <v>13953</v>
      </c>
      <c r="S694" s="1" t="s">
        <v>692</v>
      </c>
      <c r="T694" s="1"/>
      <c r="U694" s="1"/>
      <c r="V694" s="1" t="s">
        <v>13965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5725</v>
      </c>
      <c r="G695" s="1" t="s">
        <v>7337</v>
      </c>
      <c r="H695" s="1" t="s">
        <v>8958</v>
      </c>
      <c r="I695" s="1" t="s">
        <v>10596</v>
      </c>
      <c r="J695" s="1"/>
      <c r="K695" s="1" t="s">
        <v>21217</v>
      </c>
      <c r="L695" s="1" t="s">
        <v>693</v>
      </c>
      <c r="M695" s="1" t="s">
        <v>12193</v>
      </c>
      <c r="N695" s="1" t="s">
        <v>13172</v>
      </c>
      <c r="O695" s="1" t="s">
        <v>693</v>
      </c>
      <c r="P695" s="1" t="s">
        <v>21248</v>
      </c>
      <c r="Q695" s="1" t="s">
        <v>21736</v>
      </c>
      <c r="R695" s="1" t="s">
        <v>13953</v>
      </c>
      <c r="S695" s="1" t="s">
        <v>693</v>
      </c>
      <c r="T695" s="1"/>
      <c r="U695" s="1"/>
      <c r="V695" s="1" t="s">
        <v>13965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5726</v>
      </c>
      <c r="G696" s="1" t="s">
        <v>7338</v>
      </c>
      <c r="H696" s="1" t="s">
        <v>8959</v>
      </c>
      <c r="I696" s="1" t="s">
        <v>10597</v>
      </c>
      <c r="J696" s="1"/>
      <c r="K696" s="1" t="s">
        <v>21217</v>
      </c>
      <c r="L696" s="1" t="s">
        <v>694</v>
      </c>
      <c r="M696" s="1" t="s">
        <v>12194</v>
      </c>
      <c r="N696" s="1" t="s">
        <v>13172</v>
      </c>
      <c r="O696" s="1" t="s">
        <v>694</v>
      </c>
      <c r="P696" s="1" t="s">
        <v>21248</v>
      </c>
      <c r="Q696" s="1" t="s">
        <v>21737</v>
      </c>
      <c r="R696" s="1" t="s">
        <v>13953</v>
      </c>
      <c r="S696" s="1" t="s">
        <v>694</v>
      </c>
      <c r="T696" s="1"/>
      <c r="U696" s="1"/>
      <c r="V696" s="1" t="s">
        <v>13965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5727</v>
      </c>
      <c r="G697" s="1" t="s">
        <v>7339</v>
      </c>
      <c r="H697" s="1" t="s">
        <v>8960</v>
      </c>
      <c r="I697" s="1" t="s">
        <v>10598</v>
      </c>
      <c r="J697" s="1"/>
      <c r="K697" s="1" t="s">
        <v>21217</v>
      </c>
      <c r="L697" s="1" t="s">
        <v>695</v>
      </c>
      <c r="M697" s="1" t="s">
        <v>12195</v>
      </c>
      <c r="N697" s="1" t="s">
        <v>13172</v>
      </c>
      <c r="O697" s="1" t="s">
        <v>695</v>
      </c>
      <c r="P697" s="1" t="s">
        <v>21248</v>
      </c>
      <c r="Q697" s="1" t="s">
        <v>21738</v>
      </c>
      <c r="R697" s="1" t="s">
        <v>13953</v>
      </c>
      <c r="S697" s="1" t="s">
        <v>695</v>
      </c>
      <c r="T697" s="1"/>
      <c r="U697" s="1"/>
      <c r="V697" s="1" t="s">
        <v>13965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5728</v>
      </c>
      <c r="G698" s="1" t="s">
        <v>7340</v>
      </c>
      <c r="H698" s="1" t="s">
        <v>8961</v>
      </c>
      <c r="I698" s="1" t="s">
        <v>10599</v>
      </c>
      <c r="J698" s="1"/>
      <c r="K698" s="1" t="s">
        <v>21217</v>
      </c>
      <c r="L698" s="1" t="s">
        <v>696</v>
      </c>
      <c r="M698" s="1" t="s">
        <v>12196</v>
      </c>
      <c r="N698" s="1" t="s">
        <v>13172</v>
      </c>
      <c r="O698" s="1" t="s">
        <v>696</v>
      </c>
      <c r="P698" s="1" t="s">
        <v>21248</v>
      </c>
      <c r="Q698" s="1" t="s">
        <v>21739</v>
      </c>
      <c r="R698" s="1" t="s">
        <v>13953</v>
      </c>
      <c r="S698" s="1" t="s">
        <v>696</v>
      </c>
      <c r="T698" s="1"/>
      <c r="U698" s="1"/>
      <c r="V698" s="1" t="s">
        <v>13965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5729</v>
      </c>
      <c r="G699" s="1" t="s">
        <v>7341</v>
      </c>
      <c r="H699" s="1" t="s">
        <v>8962</v>
      </c>
      <c r="I699" s="1" t="s">
        <v>10600</v>
      </c>
      <c r="J699" s="1"/>
      <c r="K699" s="1" t="s">
        <v>21217</v>
      </c>
      <c r="L699" s="1" t="s">
        <v>697</v>
      </c>
      <c r="M699" s="1" t="s">
        <v>12197</v>
      </c>
      <c r="N699" s="1" t="s">
        <v>13172</v>
      </c>
      <c r="O699" s="1" t="s">
        <v>697</v>
      </c>
      <c r="P699" s="1" t="s">
        <v>21248</v>
      </c>
      <c r="Q699" s="1" t="s">
        <v>21740</v>
      </c>
      <c r="R699" s="1" t="s">
        <v>13953</v>
      </c>
      <c r="S699" s="1" t="s">
        <v>697</v>
      </c>
      <c r="T699" s="1"/>
      <c r="U699" s="1"/>
      <c r="V699" s="1" t="s">
        <v>13965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5730</v>
      </c>
      <c r="G700" s="1" t="s">
        <v>7342</v>
      </c>
      <c r="H700" s="1" t="s">
        <v>8963</v>
      </c>
      <c r="I700" s="1" t="s">
        <v>10601</v>
      </c>
      <c r="J700" s="1"/>
      <c r="K700" s="1" t="s">
        <v>21217</v>
      </c>
      <c r="L700" s="1" t="s">
        <v>698</v>
      </c>
      <c r="M700" s="1" t="s">
        <v>12198</v>
      </c>
      <c r="N700" s="1" t="s">
        <v>13172</v>
      </c>
      <c r="O700" s="1" t="s">
        <v>698</v>
      </c>
      <c r="P700" s="1" t="s">
        <v>21248</v>
      </c>
      <c r="Q700" s="1" t="s">
        <v>21741</v>
      </c>
      <c r="R700" s="1" t="s">
        <v>13953</v>
      </c>
      <c r="S700" s="1" t="s">
        <v>698</v>
      </c>
      <c r="T700" s="1"/>
      <c r="U700" s="1"/>
      <c r="V700" s="1" t="s">
        <v>13965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5731</v>
      </c>
      <c r="G701" s="1" t="s">
        <v>7343</v>
      </c>
      <c r="H701" s="1" t="s">
        <v>8964</v>
      </c>
      <c r="I701" s="1" t="s">
        <v>10602</v>
      </c>
      <c r="J701" s="1"/>
      <c r="K701" s="1" t="s">
        <v>21217</v>
      </c>
      <c r="L701" s="1" t="s">
        <v>699</v>
      </c>
      <c r="M701" s="1" t="s">
        <v>12199</v>
      </c>
      <c r="N701" s="1" t="s">
        <v>13172</v>
      </c>
      <c r="O701" s="1" t="s">
        <v>699</v>
      </c>
      <c r="P701" s="1" t="s">
        <v>21249</v>
      </c>
      <c r="Q701" s="1" t="s">
        <v>21249</v>
      </c>
      <c r="R701" s="1" t="s">
        <v>13953</v>
      </c>
      <c r="S701" s="1" t="s">
        <v>699</v>
      </c>
      <c r="T701" s="1"/>
      <c r="U701" s="1" t="s">
        <v>22411</v>
      </c>
      <c r="V701" s="1" t="s">
        <v>13965</v>
      </c>
      <c r="W701" s="1" t="s">
        <v>699</v>
      </c>
      <c r="X701" s="1"/>
      <c r="Y701" t="s">
        <v>22449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5732</v>
      </c>
      <c r="G702" s="1" t="s">
        <v>7344</v>
      </c>
      <c r="H702" s="1" t="s">
        <v>8965</v>
      </c>
      <c r="I702" s="1" t="s">
        <v>10603</v>
      </c>
      <c r="J702" s="1"/>
      <c r="K702" s="1" t="s">
        <v>21217</v>
      </c>
      <c r="L702" s="1" t="s">
        <v>700</v>
      </c>
      <c r="M702" s="1" t="s">
        <v>12200</v>
      </c>
      <c r="N702" s="1" t="s">
        <v>13172</v>
      </c>
      <c r="O702" s="1" t="s">
        <v>700</v>
      </c>
      <c r="P702" s="1" t="s">
        <v>21249</v>
      </c>
      <c r="Q702" s="1" t="s">
        <v>21249</v>
      </c>
      <c r="R702" s="1" t="s">
        <v>13953</v>
      </c>
      <c r="S702" s="1" t="s">
        <v>700</v>
      </c>
      <c r="T702" s="1"/>
      <c r="U702" s="1"/>
      <c r="V702" s="1" t="s">
        <v>13965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5733</v>
      </c>
      <c r="G703" s="1" t="s">
        <v>7345</v>
      </c>
      <c r="H703" s="1" t="s">
        <v>8966</v>
      </c>
      <c r="I703" s="1" t="s">
        <v>10604</v>
      </c>
      <c r="J703" s="1"/>
      <c r="K703" s="1" t="s">
        <v>21217</v>
      </c>
      <c r="L703" s="1" t="s">
        <v>701</v>
      </c>
      <c r="M703" s="1" t="s">
        <v>12201</v>
      </c>
      <c r="N703" s="1" t="s">
        <v>13172</v>
      </c>
      <c r="O703" s="1" t="s">
        <v>701</v>
      </c>
      <c r="P703" s="1" t="s">
        <v>21249</v>
      </c>
      <c r="Q703" s="1" t="s">
        <v>21249</v>
      </c>
      <c r="R703" s="1" t="s">
        <v>13953</v>
      </c>
      <c r="S703" s="1" t="s">
        <v>701</v>
      </c>
      <c r="T703" s="1"/>
      <c r="U703" s="1"/>
      <c r="V703" s="1" t="s">
        <v>13965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5734</v>
      </c>
      <c r="G704" s="1" t="s">
        <v>7346</v>
      </c>
      <c r="H704" s="1" t="s">
        <v>8967</v>
      </c>
      <c r="I704" s="1" t="s">
        <v>10605</v>
      </c>
      <c r="J704" s="1"/>
      <c r="K704" s="1" t="s">
        <v>21217</v>
      </c>
      <c r="L704" s="1" t="s">
        <v>702</v>
      </c>
      <c r="M704" s="1" t="s">
        <v>12202</v>
      </c>
      <c r="N704" s="1" t="s">
        <v>13172</v>
      </c>
      <c r="O704" s="1" t="s">
        <v>702</v>
      </c>
      <c r="P704" s="1" t="s">
        <v>21249</v>
      </c>
      <c r="Q704" s="1" t="s">
        <v>21249</v>
      </c>
      <c r="R704" s="1" t="s">
        <v>13953</v>
      </c>
      <c r="S704" s="1" t="s">
        <v>702</v>
      </c>
      <c r="T704" s="1"/>
      <c r="U704" s="1"/>
      <c r="V704" s="1" t="s">
        <v>13965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5735</v>
      </c>
      <c r="G705" s="1" t="s">
        <v>7347</v>
      </c>
      <c r="H705" s="1" t="s">
        <v>8968</v>
      </c>
      <c r="I705" s="1" t="s">
        <v>10606</v>
      </c>
      <c r="J705" s="1"/>
      <c r="K705" s="1" t="s">
        <v>21217</v>
      </c>
      <c r="L705" s="1" t="s">
        <v>703</v>
      </c>
      <c r="M705" s="1" t="s">
        <v>12203</v>
      </c>
      <c r="N705" s="1" t="s">
        <v>13172</v>
      </c>
      <c r="O705" s="1" t="s">
        <v>703</v>
      </c>
      <c r="P705" s="1" t="s">
        <v>21249</v>
      </c>
      <c r="Q705" s="1" t="s">
        <v>21249</v>
      </c>
      <c r="R705" s="1" t="s">
        <v>13953</v>
      </c>
      <c r="S705" s="1" t="s">
        <v>703</v>
      </c>
      <c r="T705" s="1"/>
      <c r="U705" s="1"/>
      <c r="V705" s="1" t="s">
        <v>13965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5736</v>
      </c>
      <c r="G706" s="1" t="s">
        <v>7348</v>
      </c>
      <c r="H706" s="1" t="s">
        <v>8969</v>
      </c>
      <c r="I706" s="1" t="s">
        <v>10607</v>
      </c>
      <c r="J706" s="1"/>
      <c r="K706" s="1" t="s">
        <v>21217</v>
      </c>
      <c r="L706" s="1" t="s">
        <v>704</v>
      </c>
      <c r="M706" s="1" t="s">
        <v>12204</v>
      </c>
      <c r="N706" s="1" t="s">
        <v>13172</v>
      </c>
      <c r="O706" s="1" t="s">
        <v>704</v>
      </c>
      <c r="P706" s="1" t="s">
        <v>21249</v>
      </c>
      <c r="Q706" s="1" t="s">
        <v>21249</v>
      </c>
      <c r="R706" s="1" t="s">
        <v>13953</v>
      </c>
      <c r="S706" s="1" t="s">
        <v>704</v>
      </c>
      <c r="T706" s="1"/>
      <c r="U706" s="1"/>
      <c r="V706" s="1" t="s">
        <v>13965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5737</v>
      </c>
      <c r="G707" s="1" t="s">
        <v>7349</v>
      </c>
      <c r="H707" s="1" t="s">
        <v>8970</v>
      </c>
      <c r="I707" s="1" t="s">
        <v>10608</v>
      </c>
      <c r="J707" s="1"/>
      <c r="K707" s="1" t="s">
        <v>21217</v>
      </c>
      <c r="L707" s="1" t="s">
        <v>705</v>
      </c>
      <c r="M707" s="1" t="s">
        <v>12205</v>
      </c>
      <c r="N707" s="1" t="s">
        <v>13172</v>
      </c>
      <c r="O707" s="1" t="s">
        <v>705</v>
      </c>
      <c r="P707" s="1" t="s">
        <v>21249</v>
      </c>
      <c r="Q707" s="1" t="s">
        <v>21249</v>
      </c>
      <c r="R707" s="1" t="s">
        <v>13953</v>
      </c>
      <c r="S707" s="1" t="s">
        <v>705</v>
      </c>
      <c r="T707" s="1"/>
      <c r="U707" s="1"/>
      <c r="V707" s="1" t="s">
        <v>13965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5738</v>
      </c>
      <c r="G708" s="1" t="s">
        <v>7350</v>
      </c>
      <c r="H708" s="1" t="s">
        <v>8971</v>
      </c>
      <c r="I708" s="1" t="s">
        <v>10609</v>
      </c>
      <c r="J708" s="1"/>
      <c r="K708" s="1" t="s">
        <v>21217</v>
      </c>
      <c r="L708" s="1" t="s">
        <v>706</v>
      </c>
      <c r="M708" s="1" t="s">
        <v>12206</v>
      </c>
      <c r="N708" s="1" t="s">
        <v>13172</v>
      </c>
      <c r="O708" s="1" t="s">
        <v>706</v>
      </c>
      <c r="P708" s="1" t="s">
        <v>21249</v>
      </c>
      <c r="Q708" s="1" t="s">
        <v>21249</v>
      </c>
      <c r="R708" s="1" t="s">
        <v>13953</v>
      </c>
      <c r="S708" s="1" t="s">
        <v>706</v>
      </c>
      <c r="T708" s="1"/>
      <c r="U708" s="1"/>
      <c r="V708" s="1" t="s">
        <v>13965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5739</v>
      </c>
      <c r="G709" s="1" t="s">
        <v>7351</v>
      </c>
      <c r="H709" s="1" t="s">
        <v>8972</v>
      </c>
      <c r="I709" s="1" t="s">
        <v>10610</v>
      </c>
      <c r="J709" s="1"/>
      <c r="K709" s="1" t="s">
        <v>21217</v>
      </c>
      <c r="L709" s="1" t="s">
        <v>707</v>
      </c>
      <c r="M709" s="1" t="s">
        <v>12207</v>
      </c>
      <c r="N709" s="1" t="s">
        <v>13172</v>
      </c>
      <c r="O709" s="1" t="s">
        <v>707</v>
      </c>
      <c r="P709" s="1" t="s">
        <v>21249</v>
      </c>
      <c r="Q709" s="1" t="s">
        <v>21249</v>
      </c>
      <c r="R709" s="1" t="s">
        <v>13953</v>
      </c>
      <c r="S709" s="1" t="s">
        <v>707</v>
      </c>
      <c r="T709" s="1"/>
      <c r="U709" s="1"/>
      <c r="V709" s="1" t="s">
        <v>13965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5740</v>
      </c>
      <c r="G710" s="1" t="s">
        <v>7352</v>
      </c>
      <c r="H710" s="1" t="s">
        <v>8973</v>
      </c>
      <c r="I710" s="1" t="s">
        <v>10611</v>
      </c>
      <c r="J710" s="1"/>
      <c r="K710" s="1" t="s">
        <v>21217</v>
      </c>
      <c r="L710" s="1" t="s">
        <v>708</v>
      </c>
      <c r="M710" s="1" t="s">
        <v>12208</v>
      </c>
      <c r="N710" s="1" t="s">
        <v>13172</v>
      </c>
      <c r="O710" s="1" t="s">
        <v>708</v>
      </c>
      <c r="P710" s="1" t="s">
        <v>21249</v>
      </c>
      <c r="Q710" s="1" t="s">
        <v>21249</v>
      </c>
      <c r="R710" s="1" t="s">
        <v>13953</v>
      </c>
      <c r="S710" s="1" t="s">
        <v>708</v>
      </c>
      <c r="T710" s="1"/>
      <c r="U710" s="1"/>
      <c r="V710" s="1" t="s">
        <v>13965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5741</v>
      </c>
      <c r="G711" s="1" t="s">
        <v>7353</v>
      </c>
      <c r="H711" s="1" t="s">
        <v>8974</v>
      </c>
      <c r="I711" s="1" t="s">
        <v>10612</v>
      </c>
      <c r="J711" s="1"/>
      <c r="K711" s="1" t="s">
        <v>21217</v>
      </c>
      <c r="L711" s="1" t="s">
        <v>709</v>
      </c>
      <c r="M711" s="1" t="s">
        <v>12209</v>
      </c>
      <c r="N711" s="1" t="s">
        <v>13172</v>
      </c>
      <c r="O711" s="1" t="s">
        <v>709</v>
      </c>
      <c r="P711" s="1" t="s">
        <v>21249</v>
      </c>
      <c r="Q711" s="1" t="s">
        <v>21249</v>
      </c>
      <c r="R711" s="1" t="s">
        <v>13953</v>
      </c>
      <c r="S711" s="1" t="s">
        <v>709</v>
      </c>
      <c r="T711" s="1"/>
      <c r="U711" s="1"/>
      <c r="V711" s="1" t="s">
        <v>13965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5742</v>
      </c>
      <c r="G712" s="1" t="s">
        <v>7354</v>
      </c>
      <c r="H712" s="1" t="s">
        <v>8975</v>
      </c>
      <c r="I712" s="1" t="s">
        <v>10613</v>
      </c>
      <c r="J712" s="1"/>
      <c r="K712" s="1" t="s">
        <v>21217</v>
      </c>
      <c r="L712" s="1" t="s">
        <v>710</v>
      </c>
      <c r="M712" s="1" t="s">
        <v>12210</v>
      </c>
      <c r="N712" s="1" t="s">
        <v>13172</v>
      </c>
      <c r="O712" s="1" t="s">
        <v>710</v>
      </c>
      <c r="P712" s="1" t="s">
        <v>21249</v>
      </c>
      <c r="Q712" s="1" t="s">
        <v>21249</v>
      </c>
      <c r="R712" s="1" t="s">
        <v>13953</v>
      </c>
      <c r="S712" s="1" t="s">
        <v>710</v>
      </c>
      <c r="T712" s="1"/>
      <c r="U712" s="1"/>
      <c r="V712" s="1" t="s">
        <v>13965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5743</v>
      </c>
      <c r="G713" s="1" t="s">
        <v>7355</v>
      </c>
      <c r="H713" s="1" t="s">
        <v>8976</v>
      </c>
      <c r="I713" s="1" t="s">
        <v>10614</v>
      </c>
      <c r="J713" s="1"/>
      <c r="K713" s="1" t="s">
        <v>21217</v>
      </c>
      <c r="L713" s="1" t="s">
        <v>711</v>
      </c>
      <c r="M713" s="1" t="s">
        <v>12211</v>
      </c>
      <c r="N713" s="1" t="s">
        <v>13172</v>
      </c>
      <c r="O713" s="1" t="s">
        <v>711</v>
      </c>
      <c r="P713" s="1" t="s">
        <v>21249</v>
      </c>
      <c r="Q713" s="1" t="s">
        <v>21249</v>
      </c>
      <c r="R713" s="1" t="s">
        <v>13953</v>
      </c>
      <c r="S713" s="1" t="s">
        <v>711</v>
      </c>
      <c r="T713" s="1"/>
      <c r="U713" s="1"/>
      <c r="V713" s="1" t="s">
        <v>13965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5744</v>
      </c>
      <c r="G714" s="1" t="s">
        <v>7356</v>
      </c>
      <c r="H714" s="1" t="s">
        <v>8977</v>
      </c>
      <c r="I714" s="1" t="s">
        <v>10615</v>
      </c>
      <c r="J714" s="1"/>
      <c r="K714" s="1" t="s">
        <v>21217</v>
      </c>
      <c r="L714" s="1" t="s">
        <v>712</v>
      </c>
      <c r="M714" s="1" t="s">
        <v>12212</v>
      </c>
      <c r="N714" s="1" t="s">
        <v>13172</v>
      </c>
      <c r="O714" s="1" t="s">
        <v>712</v>
      </c>
      <c r="P714" s="1" t="s">
        <v>21249</v>
      </c>
      <c r="Q714" s="1" t="s">
        <v>21249</v>
      </c>
      <c r="R714" s="1" t="s">
        <v>13953</v>
      </c>
      <c r="S714" s="1" t="s">
        <v>712</v>
      </c>
      <c r="T714" s="1"/>
      <c r="U714" s="1"/>
      <c r="V714" s="1" t="s">
        <v>13965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5745</v>
      </c>
      <c r="G715" s="1" t="s">
        <v>7357</v>
      </c>
      <c r="H715" s="1" t="s">
        <v>8978</v>
      </c>
      <c r="I715" s="1" t="s">
        <v>10616</v>
      </c>
      <c r="J715" s="1"/>
      <c r="K715" s="1" t="s">
        <v>21217</v>
      </c>
      <c r="L715" s="1" t="s">
        <v>713</v>
      </c>
      <c r="M715" s="1" t="s">
        <v>12213</v>
      </c>
      <c r="N715" s="1" t="s">
        <v>13172</v>
      </c>
      <c r="O715" s="1" t="s">
        <v>713</v>
      </c>
      <c r="P715" s="1" t="s">
        <v>21249</v>
      </c>
      <c r="Q715" s="1" t="s">
        <v>21249</v>
      </c>
      <c r="R715" s="1" t="s">
        <v>13953</v>
      </c>
      <c r="S715" s="1" t="s">
        <v>713</v>
      </c>
      <c r="T715" s="1"/>
      <c r="U715" s="1"/>
      <c r="V715" s="1" t="s">
        <v>13965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5746</v>
      </c>
      <c r="G716" s="1" t="s">
        <v>7358</v>
      </c>
      <c r="H716" s="1" t="s">
        <v>8979</v>
      </c>
      <c r="I716" s="1" t="s">
        <v>10617</v>
      </c>
      <c r="J716" s="1"/>
      <c r="K716" s="1" t="s">
        <v>21217</v>
      </c>
      <c r="L716" s="1" t="s">
        <v>714</v>
      </c>
      <c r="M716" s="1" t="s">
        <v>12214</v>
      </c>
      <c r="N716" s="1" t="s">
        <v>13172</v>
      </c>
      <c r="O716" s="1" t="s">
        <v>714</v>
      </c>
      <c r="P716" s="1" t="s">
        <v>21249</v>
      </c>
      <c r="Q716" s="1" t="s">
        <v>21249</v>
      </c>
      <c r="R716" s="1" t="s">
        <v>13953</v>
      </c>
      <c r="S716" s="1" t="s">
        <v>714</v>
      </c>
      <c r="T716" s="1"/>
      <c r="U716" s="1"/>
      <c r="V716" s="1" t="s">
        <v>13965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5747</v>
      </c>
      <c r="G717" s="1" t="s">
        <v>7359</v>
      </c>
      <c r="H717" s="1" t="s">
        <v>8980</v>
      </c>
      <c r="I717" s="1" t="s">
        <v>10618</v>
      </c>
      <c r="J717" s="1"/>
      <c r="K717" s="1" t="s">
        <v>21217</v>
      </c>
      <c r="L717" s="1" t="s">
        <v>715</v>
      </c>
      <c r="M717" s="1" t="s">
        <v>12215</v>
      </c>
      <c r="N717" s="1" t="s">
        <v>13172</v>
      </c>
      <c r="O717" s="1" t="s">
        <v>715</v>
      </c>
      <c r="P717" s="1" t="s">
        <v>21249</v>
      </c>
      <c r="Q717" s="1" t="s">
        <v>21249</v>
      </c>
      <c r="R717" s="1" t="s">
        <v>13953</v>
      </c>
      <c r="S717" s="1" t="s">
        <v>715</v>
      </c>
      <c r="T717" s="1"/>
      <c r="U717" s="1"/>
      <c r="V717" s="1" t="s">
        <v>13965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5748</v>
      </c>
      <c r="G718" s="1" t="s">
        <v>7360</v>
      </c>
      <c r="H718" s="1" t="s">
        <v>8981</v>
      </c>
      <c r="I718" s="1" t="s">
        <v>10619</v>
      </c>
      <c r="J718" s="1"/>
      <c r="K718" s="1" t="s">
        <v>21217</v>
      </c>
      <c r="L718" s="1" t="s">
        <v>716</v>
      </c>
      <c r="M718" s="1" t="s">
        <v>12216</v>
      </c>
      <c r="N718" s="1" t="s">
        <v>13172</v>
      </c>
      <c r="O718" s="1" t="s">
        <v>716</v>
      </c>
      <c r="P718" s="1" t="s">
        <v>21249</v>
      </c>
      <c r="Q718" s="1" t="s">
        <v>21249</v>
      </c>
      <c r="R718" s="1" t="s">
        <v>13953</v>
      </c>
      <c r="S718" s="1" t="s">
        <v>716</v>
      </c>
      <c r="T718" s="1"/>
      <c r="U718" s="1"/>
      <c r="V718" s="1" t="s">
        <v>13965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5749</v>
      </c>
      <c r="G719" s="1" t="s">
        <v>7361</v>
      </c>
      <c r="H719" s="1" t="s">
        <v>8982</v>
      </c>
      <c r="I719" s="1" t="s">
        <v>10620</v>
      </c>
      <c r="J719" s="1"/>
      <c r="K719" s="1" t="s">
        <v>21217</v>
      </c>
      <c r="L719" s="1" t="s">
        <v>717</v>
      </c>
      <c r="M719" s="1" t="s">
        <v>12217</v>
      </c>
      <c r="N719" s="1" t="s">
        <v>13172</v>
      </c>
      <c r="O719" s="1" t="s">
        <v>717</v>
      </c>
      <c r="P719" s="1" t="s">
        <v>21249</v>
      </c>
      <c r="Q719" s="1" t="s">
        <v>21249</v>
      </c>
      <c r="R719" s="1" t="s">
        <v>13953</v>
      </c>
      <c r="S719" s="1" t="s">
        <v>717</v>
      </c>
      <c r="T719" s="1"/>
      <c r="U719" s="1"/>
      <c r="V719" s="1" t="s">
        <v>13965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5750</v>
      </c>
      <c r="G720" s="1" t="s">
        <v>7362</v>
      </c>
      <c r="H720" s="1" t="s">
        <v>8983</v>
      </c>
      <c r="I720" s="1" t="s">
        <v>10621</v>
      </c>
      <c r="J720" s="1"/>
      <c r="K720" s="1" t="s">
        <v>21217</v>
      </c>
      <c r="L720" s="1" t="s">
        <v>718</v>
      </c>
      <c r="M720" s="1" t="s">
        <v>12218</v>
      </c>
      <c r="N720" s="1" t="s">
        <v>13172</v>
      </c>
      <c r="O720" s="1" t="s">
        <v>718</v>
      </c>
      <c r="P720" s="1" t="s">
        <v>21249</v>
      </c>
      <c r="Q720" s="1" t="s">
        <v>21249</v>
      </c>
      <c r="R720" s="1" t="s">
        <v>13953</v>
      </c>
      <c r="S720" s="1" t="s">
        <v>718</v>
      </c>
      <c r="T720" s="1"/>
      <c r="U720" s="1"/>
      <c r="V720" s="1" t="s">
        <v>13965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5751</v>
      </c>
      <c r="G721" s="1" t="s">
        <v>7363</v>
      </c>
      <c r="H721" s="1" t="s">
        <v>8984</v>
      </c>
      <c r="I721" s="1" t="s">
        <v>10622</v>
      </c>
      <c r="J721" s="1"/>
      <c r="K721" s="1" t="s">
        <v>21217</v>
      </c>
      <c r="L721" s="1" t="s">
        <v>719</v>
      </c>
      <c r="M721" s="1" t="s">
        <v>12219</v>
      </c>
      <c r="N721" s="1" t="s">
        <v>13172</v>
      </c>
      <c r="O721" s="1" t="s">
        <v>719</v>
      </c>
      <c r="P721" s="1" t="s">
        <v>21249</v>
      </c>
      <c r="Q721" s="1" t="s">
        <v>21249</v>
      </c>
      <c r="R721" s="1" t="s">
        <v>13953</v>
      </c>
      <c r="S721" s="1" t="s">
        <v>719</v>
      </c>
      <c r="T721" s="1"/>
      <c r="U721" s="1"/>
      <c r="V721" s="1" t="s">
        <v>13965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5752</v>
      </c>
      <c r="G722" s="1" t="s">
        <v>7364</v>
      </c>
      <c r="H722" s="1" t="s">
        <v>8985</v>
      </c>
      <c r="I722" s="1" t="s">
        <v>10623</v>
      </c>
      <c r="J722" s="1"/>
      <c r="K722" s="1" t="s">
        <v>21217</v>
      </c>
      <c r="L722" s="1" t="s">
        <v>720</v>
      </c>
      <c r="M722" s="1" t="s">
        <v>12220</v>
      </c>
      <c r="N722" s="1" t="s">
        <v>13172</v>
      </c>
      <c r="O722" s="1" t="s">
        <v>720</v>
      </c>
      <c r="P722" s="1" t="s">
        <v>21249</v>
      </c>
      <c r="Q722" s="1" t="s">
        <v>21249</v>
      </c>
      <c r="R722" s="1" t="s">
        <v>13953</v>
      </c>
      <c r="S722" s="1" t="s">
        <v>720</v>
      </c>
      <c r="T722" s="1"/>
      <c r="U722" s="1"/>
      <c r="V722" s="1" t="s">
        <v>13965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5753</v>
      </c>
      <c r="G723" s="1" t="s">
        <v>7365</v>
      </c>
      <c r="H723" s="1" t="s">
        <v>8986</v>
      </c>
      <c r="I723" s="1" t="s">
        <v>10624</v>
      </c>
      <c r="J723" s="1"/>
      <c r="K723" s="1" t="s">
        <v>21217</v>
      </c>
      <c r="L723" s="1" t="s">
        <v>721</v>
      </c>
      <c r="M723" s="1" t="s">
        <v>12221</v>
      </c>
      <c r="N723" s="1" t="s">
        <v>13172</v>
      </c>
      <c r="O723" s="1" t="s">
        <v>721</v>
      </c>
      <c r="P723" s="1" t="s">
        <v>21249</v>
      </c>
      <c r="Q723" s="1" t="s">
        <v>21249</v>
      </c>
      <c r="R723" s="1" t="s">
        <v>13953</v>
      </c>
      <c r="S723" s="1" t="s">
        <v>721</v>
      </c>
      <c r="T723" s="1"/>
      <c r="U723" s="1"/>
      <c r="V723" s="1" t="s">
        <v>13965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5754</v>
      </c>
      <c r="G724" s="1" t="s">
        <v>7366</v>
      </c>
      <c r="H724" s="1" t="s">
        <v>8987</v>
      </c>
      <c r="I724" s="1" t="s">
        <v>10625</v>
      </c>
      <c r="J724" s="1"/>
      <c r="K724" s="1" t="s">
        <v>21217</v>
      </c>
      <c r="L724" s="1" t="s">
        <v>722</v>
      </c>
      <c r="M724" s="1" t="s">
        <v>12222</v>
      </c>
      <c r="N724" s="1" t="s">
        <v>13172</v>
      </c>
      <c r="O724" s="1" t="s">
        <v>722</v>
      </c>
      <c r="P724" s="1" t="s">
        <v>21250</v>
      </c>
      <c r="Q724" s="1" t="s">
        <v>21742</v>
      </c>
      <c r="R724" s="1" t="s">
        <v>13953</v>
      </c>
      <c r="S724" s="1" t="s">
        <v>722</v>
      </c>
      <c r="T724" s="1" t="s">
        <v>19720</v>
      </c>
      <c r="U724" s="1"/>
      <c r="V724" s="1" t="s">
        <v>13965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5755</v>
      </c>
      <c r="G725" s="1" t="s">
        <v>7367</v>
      </c>
      <c r="H725" s="1" t="s">
        <v>8988</v>
      </c>
      <c r="I725" s="1" t="s">
        <v>10626</v>
      </c>
      <c r="J725" s="1"/>
      <c r="K725" s="1" t="s">
        <v>21217</v>
      </c>
      <c r="L725" s="1" t="s">
        <v>723</v>
      </c>
      <c r="M725" s="1" t="s">
        <v>12223</v>
      </c>
      <c r="N725" s="1" t="s">
        <v>13172</v>
      </c>
      <c r="O725" s="1" t="s">
        <v>723</v>
      </c>
      <c r="P725" s="1" t="s">
        <v>21250</v>
      </c>
      <c r="Q725" s="1" t="s">
        <v>21743</v>
      </c>
      <c r="R725" s="1" t="s">
        <v>13953</v>
      </c>
      <c r="S725" s="1" t="s">
        <v>723</v>
      </c>
      <c r="T725" s="1"/>
      <c r="U725" s="1"/>
      <c r="V725" s="1" t="s">
        <v>13965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5756</v>
      </c>
      <c r="G726" s="1" t="s">
        <v>7368</v>
      </c>
      <c r="H726" s="1" t="s">
        <v>8989</v>
      </c>
      <c r="I726" s="1" t="s">
        <v>10627</v>
      </c>
      <c r="J726" s="1"/>
      <c r="K726" s="1" t="s">
        <v>21217</v>
      </c>
      <c r="L726" s="1" t="s">
        <v>724</v>
      </c>
      <c r="M726" s="1" t="s">
        <v>12224</v>
      </c>
      <c r="N726" s="1" t="s">
        <v>13172</v>
      </c>
      <c r="O726" s="1" t="s">
        <v>724</v>
      </c>
      <c r="P726" s="1" t="s">
        <v>21250</v>
      </c>
      <c r="Q726" s="1" t="s">
        <v>21744</v>
      </c>
      <c r="R726" s="1" t="s">
        <v>13953</v>
      </c>
      <c r="S726" s="1" t="s">
        <v>724</v>
      </c>
      <c r="T726" s="1"/>
      <c r="U726" s="1"/>
      <c r="V726" s="1" t="s">
        <v>13965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5757</v>
      </c>
      <c r="G727" s="1" t="s">
        <v>7369</v>
      </c>
      <c r="H727" s="1" t="s">
        <v>8990</v>
      </c>
      <c r="I727" s="1" t="s">
        <v>10628</v>
      </c>
      <c r="J727" s="1"/>
      <c r="K727" s="1" t="s">
        <v>21217</v>
      </c>
      <c r="L727" s="1" t="s">
        <v>725</v>
      </c>
      <c r="M727" s="1" t="s">
        <v>12225</v>
      </c>
      <c r="N727" s="1" t="s">
        <v>13172</v>
      </c>
      <c r="O727" s="1" t="s">
        <v>725</v>
      </c>
      <c r="P727" s="1" t="s">
        <v>21250</v>
      </c>
      <c r="Q727" s="1" t="s">
        <v>21745</v>
      </c>
      <c r="R727" s="1" t="s">
        <v>13953</v>
      </c>
      <c r="S727" s="1" t="s">
        <v>725</v>
      </c>
      <c r="T727" s="1"/>
      <c r="U727" s="1"/>
      <c r="V727" s="1" t="s">
        <v>13965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5758</v>
      </c>
      <c r="G728" s="1" t="s">
        <v>7370</v>
      </c>
      <c r="H728" s="1" t="s">
        <v>8991</v>
      </c>
      <c r="I728" s="1" t="s">
        <v>10629</v>
      </c>
      <c r="J728" s="1"/>
      <c r="K728" s="1" t="s">
        <v>21217</v>
      </c>
      <c r="L728" s="1" t="s">
        <v>726</v>
      </c>
      <c r="M728" s="1" t="s">
        <v>12226</v>
      </c>
      <c r="N728" s="1" t="s">
        <v>13172</v>
      </c>
      <c r="O728" s="1" t="s">
        <v>726</v>
      </c>
      <c r="P728" s="1" t="s">
        <v>21250</v>
      </c>
      <c r="Q728" s="1" t="s">
        <v>21746</v>
      </c>
      <c r="R728" s="1" t="s">
        <v>13953</v>
      </c>
      <c r="S728" s="1" t="s">
        <v>726</v>
      </c>
      <c r="T728" s="1"/>
      <c r="U728" s="1"/>
      <c r="V728" s="1" t="s">
        <v>13965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5759</v>
      </c>
      <c r="G729" s="1" t="s">
        <v>7371</v>
      </c>
      <c r="H729" s="1" t="s">
        <v>8992</v>
      </c>
      <c r="I729" s="1" t="s">
        <v>10630</v>
      </c>
      <c r="J729" s="1"/>
      <c r="K729" s="1" t="s">
        <v>21217</v>
      </c>
      <c r="L729" s="1" t="s">
        <v>727</v>
      </c>
      <c r="M729" s="1" t="s">
        <v>12227</v>
      </c>
      <c r="N729" s="1" t="s">
        <v>13172</v>
      </c>
      <c r="O729" s="1" t="s">
        <v>727</v>
      </c>
      <c r="P729" s="1" t="s">
        <v>21250</v>
      </c>
      <c r="Q729" s="1" t="s">
        <v>21747</v>
      </c>
      <c r="R729" s="1" t="s">
        <v>13953</v>
      </c>
      <c r="S729" s="1" t="s">
        <v>727</v>
      </c>
      <c r="T729" s="1"/>
      <c r="U729" s="1"/>
      <c r="V729" s="1" t="s">
        <v>13965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5760</v>
      </c>
      <c r="G730" s="1" t="s">
        <v>7372</v>
      </c>
      <c r="H730" s="1" t="s">
        <v>8993</v>
      </c>
      <c r="I730" s="1" t="s">
        <v>10631</v>
      </c>
      <c r="J730" s="1"/>
      <c r="K730" s="1" t="s">
        <v>21217</v>
      </c>
      <c r="L730" s="1" t="s">
        <v>728</v>
      </c>
      <c r="M730" s="1" t="s">
        <v>12228</v>
      </c>
      <c r="N730" s="1" t="s">
        <v>13172</v>
      </c>
      <c r="O730" s="1" t="s">
        <v>728</v>
      </c>
      <c r="P730" s="1" t="s">
        <v>21250</v>
      </c>
      <c r="Q730" s="1" t="s">
        <v>21748</v>
      </c>
      <c r="R730" s="1" t="s">
        <v>13953</v>
      </c>
      <c r="S730" s="1" t="s">
        <v>728</v>
      </c>
      <c r="T730" s="1"/>
      <c r="U730" s="1"/>
      <c r="V730" s="1" t="s">
        <v>13965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5761</v>
      </c>
      <c r="G731" s="1" t="s">
        <v>7373</v>
      </c>
      <c r="H731" s="1" t="s">
        <v>8994</v>
      </c>
      <c r="I731" s="1" t="s">
        <v>10632</v>
      </c>
      <c r="J731" s="1"/>
      <c r="K731" s="1" t="s">
        <v>21217</v>
      </c>
      <c r="L731" s="1" t="s">
        <v>729</v>
      </c>
      <c r="M731" s="1" t="s">
        <v>12229</v>
      </c>
      <c r="N731" s="1" t="s">
        <v>13172</v>
      </c>
      <c r="O731" s="1" t="s">
        <v>729</v>
      </c>
      <c r="P731" s="1" t="s">
        <v>21250</v>
      </c>
      <c r="Q731" s="1" t="s">
        <v>21749</v>
      </c>
      <c r="R731" s="1" t="s">
        <v>13953</v>
      </c>
      <c r="S731" s="1" t="s">
        <v>729</v>
      </c>
      <c r="T731" s="1"/>
      <c r="U731" s="1"/>
      <c r="V731" s="1" t="s">
        <v>13965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5762</v>
      </c>
      <c r="G732" s="1" t="s">
        <v>7374</v>
      </c>
      <c r="H732" s="1" t="s">
        <v>8995</v>
      </c>
      <c r="I732" s="1" t="s">
        <v>10633</v>
      </c>
      <c r="J732" s="1"/>
      <c r="K732" s="1" t="s">
        <v>21217</v>
      </c>
      <c r="L732" s="1" t="s">
        <v>730</v>
      </c>
      <c r="M732" s="1" t="s">
        <v>12230</v>
      </c>
      <c r="N732" s="1" t="s">
        <v>13172</v>
      </c>
      <c r="O732" s="1" t="s">
        <v>730</v>
      </c>
      <c r="P732" s="1" t="s">
        <v>21250</v>
      </c>
      <c r="Q732" s="1" t="s">
        <v>21750</v>
      </c>
      <c r="R732" s="1" t="s">
        <v>13953</v>
      </c>
      <c r="S732" s="1" t="s">
        <v>730</v>
      </c>
      <c r="T732" s="1"/>
      <c r="U732" s="1"/>
      <c r="V732" s="1" t="s">
        <v>13965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5763</v>
      </c>
      <c r="G733" s="1" t="s">
        <v>7375</v>
      </c>
      <c r="H733" s="1" t="s">
        <v>8996</v>
      </c>
      <c r="I733" s="1" t="s">
        <v>10634</v>
      </c>
      <c r="J733" s="1"/>
      <c r="K733" s="1" t="s">
        <v>21217</v>
      </c>
      <c r="L733" s="1" t="s">
        <v>731</v>
      </c>
      <c r="M733" s="1" t="s">
        <v>12231</v>
      </c>
      <c r="N733" s="1" t="s">
        <v>13172</v>
      </c>
      <c r="O733" s="1" t="s">
        <v>731</v>
      </c>
      <c r="P733" s="1" t="s">
        <v>21250</v>
      </c>
      <c r="Q733" s="1" t="s">
        <v>21751</v>
      </c>
      <c r="R733" s="1" t="s">
        <v>13953</v>
      </c>
      <c r="S733" s="1" t="s">
        <v>731</v>
      </c>
      <c r="T733" s="1"/>
      <c r="U733" s="1"/>
      <c r="V733" s="1" t="s">
        <v>13965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5764</v>
      </c>
      <c r="G734" s="1" t="s">
        <v>7376</v>
      </c>
      <c r="H734" s="1" t="s">
        <v>8997</v>
      </c>
      <c r="I734" s="1" t="s">
        <v>9977</v>
      </c>
      <c r="J734" s="1"/>
      <c r="K734" s="1" t="s">
        <v>21217</v>
      </c>
      <c r="L734" s="1" t="s">
        <v>732</v>
      </c>
      <c r="M734" s="1" t="s">
        <v>12232</v>
      </c>
      <c r="N734" s="1" t="s">
        <v>13172</v>
      </c>
      <c r="O734" s="1" t="s">
        <v>732</v>
      </c>
      <c r="P734" s="1" t="s">
        <v>21250</v>
      </c>
      <c r="Q734" s="1" t="s">
        <v>21752</v>
      </c>
      <c r="R734" s="1" t="s">
        <v>13953</v>
      </c>
      <c r="S734" s="1" t="s">
        <v>732</v>
      </c>
      <c r="T734" s="1"/>
      <c r="U734" s="1"/>
      <c r="V734" s="1" t="s">
        <v>13965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5765</v>
      </c>
      <c r="G735" s="1" t="s">
        <v>7377</v>
      </c>
      <c r="H735" s="1" t="s">
        <v>8998</v>
      </c>
      <c r="I735" s="1" t="s">
        <v>10635</v>
      </c>
      <c r="J735" s="1"/>
      <c r="K735" s="1" t="s">
        <v>21217</v>
      </c>
      <c r="L735" s="1" t="s">
        <v>733</v>
      </c>
      <c r="M735" s="1" t="s">
        <v>12233</v>
      </c>
      <c r="N735" s="1" t="s">
        <v>13172</v>
      </c>
      <c r="O735" s="1" t="s">
        <v>733</v>
      </c>
      <c r="P735" s="1" t="s">
        <v>21250</v>
      </c>
      <c r="Q735" s="1" t="s">
        <v>21753</v>
      </c>
      <c r="R735" s="1" t="s">
        <v>13953</v>
      </c>
      <c r="S735" s="1" t="s">
        <v>733</v>
      </c>
      <c r="T735" s="1"/>
      <c r="U735" s="1"/>
      <c r="V735" s="1" t="s">
        <v>13965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5766</v>
      </c>
      <c r="G736" s="1" t="s">
        <v>7378</v>
      </c>
      <c r="H736" s="1" t="s">
        <v>8999</v>
      </c>
      <c r="I736" s="1" t="s">
        <v>10636</v>
      </c>
      <c r="J736" s="1"/>
      <c r="K736" s="1" t="s">
        <v>21217</v>
      </c>
      <c r="L736" s="1" t="s">
        <v>734</v>
      </c>
      <c r="M736" s="1" t="s">
        <v>12234</v>
      </c>
      <c r="N736" s="1" t="s">
        <v>13172</v>
      </c>
      <c r="O736" s="1" t="s">
        <v>734</v>
      </c>
      <c r="P736" s="1" t="s">
        <v>21250</v>
      </c>
      <c r="Q736" s="1" t="s">
        <v>21754</v>
      </c>
      <c r="R736" s="1" t="s">
        <v>13953</v>
      </c>
      <c r="S736" s="1" t="s">
        <v>734</v>
      </c>
      <c r="T736" s="1"/>
      <c r="U736" s="1"/>
      <c r="V736" s="1" t="s">
        <v>13965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5767</v>
      </c>
      <c r="G737" s="1" t="s">
        <v>7379</v>
      </c>
      <c r="H737" s="1" t="s">
        <v>9000</v>
      </c>
      <c r="I737" s="1" t="s">
        <v>10637</v>
      </c>
      <c r="J737" s="1"/>
      <c r="K737" s="1" t="s">
        <v>21217</v>
      </c>
      <c r="L737" s="1" t="s">
        <v>735</v>
      </c>
      <c r="M737" s="1" t="s">
        <v>12235</v>
      </c>
      <c r="N737" s="1" t="s">
        <v>13172</v>
      </c>
      <c r="O737" s="1" t="s">
        <v>735</v>
      </c>
      <c r="P737" s="1" t="s">
        <v>21250</v>
      </c>
      <c r="Q737" s="1" t="s">
        <v>21755</v>
      </c>
      <c r="R737" s="1" t="s">
        <v>13953</v>
      </c>
      <c r="S737" s="1" t="s">
        <v>735</v>
      </c>
      <c r="T737" s="1"/>
      <c r="U737" s="1"/>
      <c r="V737" s="1" t="s">
        <v>13965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5768</v>
      </c>
      <c r="G738" s="1" t="s">
        <v>7380</v>
      </c>
      <c r="H738" s="1" t="s">
        <v>9001</v>
      </c>
      <c r="I738" s="1" t="s">
        <v>10638</v>
      </c>
      <c r="J738" s="1"/>
      <c r="K738" s="1" t="s">
        <v>21217</v>
      </c>
      <c r="L738" s="1" t="s">
        <v>736</v>
      </c>
      <c r="M738" s="1" t="s">
        <v>12236</v>
      </c>
      <c r="N738" s="1" t="s">
        <v>13172</v>
      </c>
      <c r="O738" s="1" t="s">
        <v>736</v>
      </c>
      <c r="P738" s="1" t="s">
        <v>21250</v>
      </c>
      <c r="Q738" s="1" t="s">
        <v>21756</v>
      </c>
      <c r="R738" s="1" t="s">
        <v>13953</v>
      </c>
      <c r="S738" s="1" t="s">
        <v>736</v>
      </c>
      <c r="T738" s="1"/>
      <c r="U738" s="1"/>
      <c r="V738" s="1" t="s">
        <v>13965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5769</v>
      </c>
      <c r="G739" s="1" t="s">
        <v>7381</v>
      </c>
      <c r="H739" s="1" t="s">
        <v>9002</v>
      </c>
      <c r="I739" s="1" t="s">
        <v>10639</v>
      </c>
      <c r="J739" s="1"/>
      <c r="K739" s="1" t="s">
        <v>21217</v>
      </c>
      <c r="L739" s="1" t="s">
        <v>737</v>
      </c>
      <c r="M739" s="1" t="s">
        <v>12237</v>
      </c>
      <c r="N739" s="1" t="s">
        <v>13172</v>
      </c>
      <c r="O739" s="1" t="s">
        <v>737</v>
      </c>
      <c r="P739" s="1" t="s">
        <v>21250</v>
      </c>
      <c r="Q739" s="1" t="s">
        <v>21757</v>
      </c>
      <c r="R739" s="1" t="s">
        <v>13953</v>
      </c>
      <c r="S739" s="1" t="s">
        <v>737</v>
      </c>
      <c r="T739" s="1"/>
      <c r="U739" s="1"/>
      <c r="V739" s="1" t="s">
        <v>13965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5770</v>
      </c>
      <c r="G740" s="1" t="s">
        <v>7382</v>
      </c>
      <c r="H740" s="1" t="s">
        <v>9003</v>
      </c>
      <c r="I740" s="1" t="s">
        <v>10640</v>
      </c>
      <c r="J740" s="1"/>
      <c r="K740" s="1" t="s">
        <v>21217</v>
      </c>
      <c r="L740" s="1" t="s">
        <v>738</v>
      </c>
      <c r="M740" s="1" t="s">
        <v>12238</v>
      </c>
      <c r="N740" s="1" t="s">
        <v>13172</v>
      </c>
      <c r="O740" s="1" t="s">
        <v>738</v>
      </c>
      <c r="P740" s="1" t="s">
        <v>21250</v>
      </c>
      <c r="Q740" s="1" t="s">
        <v>21758</v>
      </c>
      <c r="R740" s="1" t="s">
        <v>13953</v>
      </c>
      <c r="S740" s="1" t="s">
        <v>738</v>
      </c>
      <c r="T740" s="1"/>
      <c r="U740" s="1"/>
      <c r="V740" s="1" t="s">
        <v>13965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5771</v>
      </c>
      <c r="G741" s="1" t="s">
        <v>7383</v>
      </c>
      <c r="H741" s="1" t="s">
        <v>9004</v>
      </c>
      <c r="I741" s="1" t="s">
        <v>10641</v>
      </c>
      <c r="J741" s="1"/>
      <c r="K741" s="1" t="s">
        <v>21217</v>
      </c>
      <c r="L741" s="1" t="s">
        <v>739</v>
      </c>
      <c r="M741" s="1" t="s">
        <v>12239</v>
      </c>
      <c r="N741" s="1" t="s">
        <v>13172</v>
      </c>
      <c r="O741" s="1" t="s">
        <v>739</v>
      </c>
      <c r="P741" s="1" t="s">
        <v>21250</v>
      </c>
      <c r="Q741" s="1" t="s">
        <v>21759</v>
      </c>
      <c r="R741" s="1" t="s">
        <v>13953</v>
      </c>
      <c r="S741" s="1" t="s">
        <v>739</v>
      </c>
      <c r="T741" s="1"/>
      <c r="U741" s="1"/>
      <c r="V741" s="1" t="s">
        <v>13965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5772</v>
      </c>
      <c r="G742" s="1" t="s">
        <v>7384</v>
      </c>
      <c r="H742" s="1" t="s">
        <v>9005</v>
      </c>
      <c r="I742" s="1" t="s">
        <v>10642</v>
      </c>
      <c r="J742" s="1"/>
      <c r="K742" s="1" t="s">
        <v>21217</v>
      </c>
      <c r="L742" s="1" t="s">
        <v>740</v>
      </c>
      <c r="M742" s="1" t="s">
        <v>12240</v>
      </c>
      <c r="N742" s="1" t="s">
        <v>13172</v>
      </c>
      <c r="O742" s="1" t="s">
        <v>740</v>
      </c>
      <c r="P742" s="1" t="s">
        <v>21250</v>
      </c>
      <c r="Q742" s="1" t="s">
        <v>21760</v>
      </c>
      <c r="R742" s="1" t="s">
        <v>13953</v>
      </c>
      <c r="S742" s="1" t="s">
        <v>740</v>
      </c>
      <c r="T742" s="1"/>
      <c r="U742" s="1"/>
      <c r="V742" s="1" t="s">
        <v>13965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5773</v>
      </c>
      <c r="G743" s="1" t="s">
        <v>7385</v>
      </c>
      <c r="H743" s="1" t="s">
        <v>9006</v>
      </c>
      <c r="I743" s="1" t="s">
        <v>10643</v>
      </c>
      <c r="J743" s="1"/>
      <c r="K743" s="1" t="s">
        <v>21217</v>
      </c>
      <c r="L743" s="1" t="s">
        <v>741</v>
      </c>
      <c r="M743" s="1" t="s">
        <v>12241</v>
      </c>
      <c r="N743" s="1" t="s">
        <v>13172</v>
      </c>
      <c r="O743" s="1" t="s">
        <v>741</v>
      </c>
      <c r="P743" s="1" t="s">
        <v>21250</v>
      </c>
      <c r="Q743" s="1" t="s">
        <v>21761</v>
      </c>
      <c r="R743" s="1" t="s">
        <v>13953</v>
      </c>
      <c r="S743" s="1" t="s">
        <v>741</v>
      </c>
      <c r="T743" s="1"/>
      <c r="U743" s="1"/>
      <c r="V743" s="1" t="s">
        <v>13965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5774</v>
      </c>
      <c r="G744" s="1" t="s">
        <v>7386</v>
      </c>
      <c r="H744" s="1" t="s">
        <v>9007</v>
      </c>
      <c r="I744" s="1" t="s">
        <v>10644</v>
      </c>
      <c r="J744" s="1"/>
      <c r="K744" s="1" t="s">
        <v>21217</v>
      </c>
      <c r="L744" s="1" t="s">
        <v>742</v>
      </c>
      <c r="M744" s="1" t="s">
        <v>12242</v>
      </c>
      <c r="N744" s="1" t="s">
        <v>13172</v>
      </c>
      <c r="O744" s="1" t="s">
        <v>742</v>
      </c>
      <c r="P744" s="1" t="s">
        <v>21250</v>
      </c>
      <c r="Q744" s="1" t="s">
        <v>21762</v>
      </c>
      <c r="R744" s="1" t="s">
        <v>13953</v>
      </c>
      <c r="S744" s="1" t="s">
        <v>742</v>
      </c>
      <c r="T744" s="1"/>
      <c r="U744" s="1"/>
      <c r="V744" s="1" t="s">
        <v>13965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5775</v>
      </c>
      <c r="G745" s="1" t="s">
        <v>4130</v>
      </c>
      <c r="H745" s="1" t="s">
        <v>9008</v>
      </c>
      <c r="I745" s="1" t="s">
        <v>10645</v>
      </c>
      <c r="J745" s="1"/>
      <c r="K745" s="1" t="s">
        <v>21217</v>
      </c>
      <c r="L745" s="1" t="s">
        <v>743</v>
      </c>
      <c r="M745" s="1" t="s">
        <v>12243</v>
      </c>
      <c r="N745" s="1" t="s">
        <v>13172</v>
      </c>
      <c r="O745" s="1" t="s">
        <v>743</v>
      </c>
      <c r="P745" s="1" t="s">
        <v>21250</v>
      </c>
      <c r="Q745" s="1" t="s">
        <v>21763</v>
      </c>
      <c r="R745" s="1" t="s">
        <v>13953</v>
      </c>
      <c r="S745" s="1" t="s">
        <v>743</v>
      </c>
      <c r="T745" s="1"/>
      <c r="U745" s="1"/>
      <c r="V745" s="1" t="s">
        <v>13965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5776</v>
      </c>
      <c r="G746" s="1" t="s">
        <v>7387</v>
      </c>
      <c r="H746" s="1" t="s">
        <v>9009</v>
      </c>
      <c r="I746" s="1" t="s">
        <v>10646</v>
      </c>
      <c r="J746" s="1"/>
      <c r="K746" s="1" t="s">
        <v>21217</v>
      </c>
      <c r="L746" s="1" t="s">
        <v>744</v>
      </c>
      <c r="M746" s="1" t="s">
        <v>12244</v>
      </c>
      <c r="N746" s="1" t="s">
        <v>13172</v>
      </c>
      <c r="O746" s="1" t="s">
        <v>744</v>
      </c>
      <c r="P746" s="1" t="s">
        <v>21250</v>
      </c>
      <c r="Q746" s="1" t="s">
        <v>21764</v>
      </c>
      <c r="R746" s="1" t="s">
        <v>13953</v>
      </c>
      <c r="S746" s="1" t="s">
        <v>744</v>
      </c>
      <c r="T746" s="1"/>
      <c r="U746" s="1"/>
      <c r="V746" s="1" t="s">
        <v>13965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5777</v>
      </c>
      <c r="G747" s="1" t="s">
        <v>7388</v>
      </c>
      <c r="H747" s="1" t="s">
        <v>9010</v>
      </c>
      <c r="I747" s="1" t="s">
        <v>10647</v>
      </c>
      <c r="J747" s="1"/>
      <c r="K747" s="1" t="s">
        <v>21217</v>
      </c>
      <c r="L747" s="1" t="s">
        <v>745</v>
      </c>
      <c r="M747" s="1" t="s">
        <v>12245</v>
      </c>
      <c r="N747" s="1" t="s">
        <v>13172</v>
      </c>
      <c r="O747" s="1" t="s">
        <v>745</v>
      </c>
      <c r="P747" s="1" t="s">
        <v>21250</v>
      </c>
      <c r="Q747" s="1" t="s">
        <v>21765</v>
      </c>
      <c r="R747" s="1" t="s">
        <v>13953</v>
      </c>
      <c r="S747" s="1" t="s">
        <v>745</v>
      </c>
      <c r="T747" s="1"/>
      <c r="U747" s="1"/>
      <c r="V747" s="1" t="s">
        <v>13965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5778</v>
      </c>
      <c r="G748" s="1" t="s">
        <v>7389</v>
      </c>
      <c r="H748" s="1" t="s">
        <v>9011</v>
      </c>
      <c r="I748" s="1" t="s">
        <v>10648</v>
      </c>
      <c r="J748" s="1"/>
      <c r="K748" s="1" t="s">
        <v>21217</v>
      </c>
      <c r="L748" s="1" t="s">
        <v>746</v>
      </c>
      <c r="M748" s="1" t="s">
        <v>12246</v>
      </c>
      <c r="N748" s="1" t="s">
        <v>13172</v>
      </c>
      <c r="O748" s="1" t="s">
        <v>746</v>
      </c>
      <c r="P748" s="1" t="s">
        <v>21250</v>
      </c>
      <c r="Q748" s="1" t="s">
        <v>21766</v>
      </c>
      <c r="R748" s="1" t="s">
        <v>13953</v>
      </c>
      <c r="S748" s="1" t="s">
        <v>746</v>
      </c>
      <c r="T748" s="1"/>
      <c r="U748" s="1"/>
      <c r="V748" s="1" t="s">
        <v>13965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5779</v>
      </c>
      <c r="G749" s="1" t="s">
        <v>7390</v>
      </c>
      <c r="H749" s="1" t="s">
        <v>9012</v>
      </c>
      <c r="I749" s="1" t="s">
        <v>10649</v>
      </c>
      <c r="J749" s="1"/>
      <c r="K749" s="1" t="s">
        <v>21217</v>
      </c>
      <c r="L749" s="1" t="s">
        <v>747</v>
      </c>
      <c r="M749" s="1" t="s">
        <v>12247</v>
      </c>
      <c r="N749" s="1" t="s">
        <v>13172</v>
      </c>
      <c r="O749" s="1" t="s">
        <v>747</v>
      </c>
      <c r="P749" s="1" t="s">
        <v>21250</v>
      </c>
      <c r="Q749" s="1" t="s">
        <v>21767</v>
      </c>
      <c r="R749" s="1" t="s">
        <v>13953</v>
      </c>
      <c r="S749" s="1" t="s">
        <v>747</v>
      </c>
      <c r="T749" s="1"/>
      <c r="U749" s="1"/>
      <c r="V749" s="1" t="s">
        <v>13965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5780</v>
      </c>
      <c r="G750" s="1" t="s">
        <v>7391</v>
      </c>
      <c r="H750" s="1" t="s">
        <v>9013</v>
      </c>
      <c r="I750" s="1" t="s">
        <v>10650</v>
      </c>
      <c r="J750" s="1"/>
      <c r="K750" s="1" t="s">
        <v>21217</v>
      </c>
      <c r="L750" s="1" t="s">
        <v>748</v>
      </c>
      <c r="M750" s="1" t="s">
        <v>12248</v>
      </c>
      <c r="N750" s="1" t="s">
        <v>13172</v>
      </c>
      <c r="O750" s="1" t="s">
        <v>748</v>
      </c>
      <c r="P750" s="1" t="s">
        <v>21250</v>
      </c>
      <c r="Q750" s="1" t="s">
        <v>21768</v>
      </c>
      <c r="R750" s="1" t="s">
        <v>13953</v>
      </c>
      <c r="S750" s="1" t="s">
        <v>748</v>
      </c>
      <c r="T750" s="1"/>
      <c r="U750" s="1"/>
      <c r="V750" s="1" t="s">
        <v>13965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5781</v>
      </c>
      <c r="G751" s="1" t="s">
        <v>7392</v>
      </c>
      <c r="H751" s="1" t="s">
        <v>9014</v>
      </c>
      <c r="I751" s="1" t="s">
        <v>10651</v>
      </c>
      <c r="J751" s="1"/>
      <c r="K751" s="1" t="s">
        <v>21217</v>
      </c>
      <c r="L751" s="1" t="s">
        <v>749</v>
      </c>
      <c r="M751" s="1" t="s">
        <v>12249</v>
      </c>
      <c r="N751" s="1" t="s">
        <v>13172</v>
      </c>
      <c r="O751" s="1" t="s">
        <v>749</v>
      </c>
      <c r="P751" s="1" t="s">
        <v>21250</v>
      </c>
      <c r="Q751" s="1" t="s">
        <v>21769</v>
      </c>
      <c r="R751" s="1" t="s">
        <v>13953</v>
      </c>
      <c r="S751" s="1" t="s">
        <v>749</v>
      </c>
      <c r="T751" s="1"/>
      <c r="U751" s="1"/>
      <c r="V751" s="1" t="s">
        <v>13965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5782</v>
      </c>
      <c r="G752" s="1" t="s">
        <v>7393</v>
      </c>
      <c r="H752" s="1" t="s">
        <v>9015</v>
      </c>
      <c r="I752" s="1" t="s">
        <v>10652</v>
      </c>
      <c r="J752" s="1"/>
      <c r="K752" s="1" t="s">
        <v>21217</v>
      </c>
      <c r="L752" s="1" t="s">
        <v>750</v>
      </c>
      <c r="M752" s="1" t="s">
        <v>12250</v>
      </c>
      <c r="N752" s="1" t="s">
        <v>13172</v>
      </c>
      <c r="O752" s="1" t="s">
        <v>750</v>
      </c>
      <c r="P752" s="1" t="s">
        <v>21250</v>
      </c>
      <c r="Q752" s="1" t="s">
        <v>21770</v>
      </c>
      <c r="R752" s="1" t="s">
        <v>13953</v>
      </c>
      <c r="S752" s="1" t="s">
        <v>750</v>
      </c>
      <c r="T752" s="1"/>
      <c r="U752" s="1"/>
      <c r="V752" s="1" t="s">
        <v>13965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5783</v>
      </c>
      <c r="G753" s="1" t="s">
        <v>7394</v>
      </c>
      <c r="H753" s="1" t="s">
        <v>9016</v>
      </c>
      <c r="I753" s="1" t="s">
        <v>10653</v>
      </c>
      <c r="J753" s="1"/>
      <c r="K753" s="1" t="s">
        <v>21217</v>
      </c>
      <c r="L753" s="1" t="s">
        <v>751</v>
      </c>
      <c r="M753" s="1" t="s">
        <v>12251</v>
      </c>
      <c r="N753" s="1" t="s">
        <v>13172</v>
      </c>
      <c r="O753" s="1" t="s">
        <v>751</v>
      </c>
      <c r="P753" s="1" t="s">
        <v>21250</v>
      </c>
      <c r="Q753" s="1" t="s">
        <v>21771</v>
      </c>
      <c r="R753" s="1" t="s">
        <v>13953</v>
      </c>
      <c r="S753" s="1" t="s">
        <v>751</v>
      </c>
      <c r="T753" s="1"/>
      <c r="U753" s="1"/>
      <c r="V753" s="1" t="s">
        <v>13965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5784</v>
      </c>
      <c r="G754" s="1" t="s">
        <v>7395</v>
      </c>
      <c r="H754" s="1" t="s">
        <v>9017</v>
      </c>
      <c r="I754" s="1" t="s">
        <v>10654</v>
      </c>
      <c r="J754" s="1"/>
      <c r="K754" s="1" t="s">
        <v>21217</v>
      </c>
      <c r="L754" s="1" t="s">
        <v>752</v>
      </c>
      <c r="M754" s="1" t="s">
        <v>12252</v>
      </c>
      <c r="N754" s="1" t="s">
        <v>13172</v>
      </c>
      <c r="O754" s="1" t="s">
        <v>752</v>
      </c>
      <c r="P754" s="1" t="s">
        <v>21250</v>
      </c>
      <c r="Q754" s="1" t="s">
        <v>21772</v>
      </c>
      <c r="R754" s="1" t="s">
        <v>13953</v>
      </c>
      <c r="S754" s="1" t="s">
        <v>752</v>
      </c>
      <c r="T754" s="1"/>
      <c r="U754" s="1"/>
      <c r="V754" s="1" t="s">
        <v>13965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4140</v>
      </c>
      <c r="G755" s="1" t="s">
        <v>7396</v>
      </c>
      <c r="H755" s="1" t="s">
        <v>9018</v>
      </c>
      <c r="I755" s="1" t="s">
        <v>10655</v>
      </c>
      <c r="J755" s="1"/>
      <c r="K755" s="1" t="s">
        <v>21217</v>
      </c>
      <c r="L755" s="1" t="s">
        <v>753</v>
      </c>
      <c r="M755" s="1" t="s">
        <v>12253</v>
      </c>
      <c r="N755" s="1" t="s">
        <v>13172</v>
      </c>
      <c r="O755" s="1" t="s">
        <v>753</v>
      </c>
      <c r="P755" s="1" t="s">
        <v>21250</v>
      </c>
      <c r="Q755" s="1" t="s">
        <v>21773</v>
      </c>
      <c r="R755" s="1" t="s">
        <v>13953</v>
      </c>
      <c r="S755" s="1" t="s">
        <v>753</v>
      </c>
      <c r="T755" s="1"/>
      <c r="U755" s="1"/>
      <c r="V755" s="1" t="s">
        <v>13965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5785</v>
      </c>
      <c r="G756" s="1" t="s">
        <v>7397</v>
      </c>
      <c r="H756" s="1" t="s">
        <v>9019</v>
      </c>
      <c r="I756" s="1" t="s">
        <v>10656</v>
      </c>
      <c r="J756" s="1"/>
      <c r="K756" s="1" t="s">
        <v>21217</v>
      </c>
      <c r="L756" s="1" t="s">
        <v>754</v>
      </c>
      <c r="M756" s="1" t="s">
        <v>12254</v>
      </c>
      <c r="N756" s="1" t="s">
        <v>13172</v>
      </c>
      <c r="O756" s="1" t="s">
        <v>754</v>
      </c>
      <c r="P756" s="1" t="s">
        <v>21250</v>
      </c>
      <c r="Q756" s="1" t="s">
        <v>21774</v>
      </c>
      <c r="R756" s="1" t="s">
        <v>13953</v>
      </c>
      <c r="S756" s="1" t="s">
        <v>754</v>
      </c>
      <c r="T756" s="1"/>
      <c r="U756" s="1"/>
      <c r="V756" s="1" t="s">
        <v>13965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5786</v>
      </c>
      <c r="G757" s="1" t="s">
        <v>7398</v>
      </c>
      <c r="H757" s="1" t="s">
        <v>9020</v>
      </c>
      <c r="I757" s="1" t="s">
        <v>10657</v>
      </c>
      <c r="J757" s="1"/>
      <c r="K757" s="1" t="s">
        <v>21217</v>
      </c>
      <c r="L757" s="1" t="s">
        <v>755</v>
      </c>
      <c r="M757" s="1" t="s">
        <v>12255</v>
      </c>
      <c r="N757" s="1" t="s">
        <v>13172</v>
      </c>
      <c r="O757" s="1" t="s">
        <v>755</v>
      </c>
      <c r="P757" s="1" t="s">
        <v>21250</v>
      </c>
      <c r="Q757" s="1" t="s">
        <v>21775</v>
      </c>
      <c r="R757" s="1" t="s">
        <v>13953</v>
      </c>
      <c r="S757" s="1" t="s">
        <v>755</v>
      </c>
      <c r="T757" s="1"/>
      <c r="U757" s="1"/>
      <c r="V757" s="1" t="s">
        <v>13965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5787</v>
      </c>
      <c r="G758" s="1" t="s">
        <v>7399</v>
      </c>
      <c r="H758" s="1" t="s">
        <v>9021</v>
      </c>
      <c r="I758" s="1" t="s">
        <v>10658</v>
      </c>
      <c r="J758" s="1"/>
      <c r="K758" s="1" t="s">
        <v>21217</v>
      </c>
      <c r="L758" s="1" t="s">
        <v>756</v>
      </c>
      <c r="M758" s="1" t="s">
        <v>12256</v>
      </c>
      <c r="N758" s="1" t="s">
        <v>13172</v>
      </c>
      <c r="O758" s="1" t="s">
        <v>756</v>
      </c>
      <c r="P758" s="1" t="s">
        <v>21250</v>
      </c>
      <c r="Q758" s="1" t="s">
        <v>21776</v>
      </c>
      <c r="R758" s="1" t="s">
        <v>13953</v>
      </c>
      <c r="S758" s="1" t="s">
        <v>756</v>
      </c>
      <c r="T758" s="1"/>
      <c r="U758" s="1"/>
      <c r="V758" s="1" t="s">
        <v>13965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5788</v>
      </c>
      <c r="G759" s="1" t="s">
        <v>7400</v>
      </c>
      <c r="H759" s="1" t="s">
        <v>9022</v>
      </c>
      <c r="I759" s="1" t="s">
        <v>10659</v>
      </c>
      <c r="J759" s="1"/>
      <c r="K759" s="1" t="s">
        <v>21217</v>
      </c>
      <c r="L759" s="1" t="s">
        <v>757</v>
      </c>
      <c r="M759" s="1" t="s">
        <v>12257</v>
      </c>
      <c r="N759" s="1" t="s">
        <v>13172</v>
      </c>
      <c r="O759" s="1" t="s">
        <v>757</v>
      </c>
      <c r="P759" s="1" t="s">
        <v>21250</v>
      </c>
      <c r="Q759" s="1" t="s">
        <v>21777</v>
      </c>
      <c r="R759" s="1" t="s">
        <v>13953</v>
      </c>
      <c r="S759" s="1" t="s">
        <v>757</v>
      </c>
      <c r="T759" s="1"/>
      <c r="U759" s="1"/>
      <c r="V759" s="1" t="s">
        <v>13965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5789</v>
      </c>
      <c r="G760" s="1" t="s">
        <v>7401</v>
      </c>
      <c r="H760" s="1" t="s">
        <v>9023</v>
      </c>
      <c r="I760" s="1" t="s">
        <v>10660</v>
      </c>
      <c r="J760" s="1"/>
      <c r="K760" s="1" t="s">
        <v>21217</v>
      </c>
      <c r="L760" s="1" t="s">
        <v>758</v>
      </c>
      <c r="M760" s="1" t="s">
        <v>12258</v>
      </c>
      <c r="N760" s="1" t="s">
        <v>13172</v>
      </c>
      <c r="O760" s="1" t="s">
        <v>758</v>
      </c>
      <c r="P760" s="1" t="s">
        <v>21250</v>
      </c>
      <c r="Q760" s="1" t="s">
        <v>21778</v>
      </c>
      <c r="R760" s="1" t="s">
        <v>13953</v>
      </c>
      <c r="S760" s="1" t="s">
        <v>758</v>
      </c>
      <c r="T760" s="1"/>
      <c r="U760" s="1"/>
      <c r="V760" s="1" t="s">
        <v>13965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5790</v>
      </c>
      <c r="G761" s="1" t="s">
        <v>7402</v>
      </c>
      <c r="H761" s="1" t="s">
        <v>9024</v>
      </c>
      <c r="I761" s="1" t="s">
        <v>10661</v>
      </c>
      <c r="J761" s="1"/>
      <c r="K761" s="1" t="s">
        <v>21217</v>
      </c>
      <c r="L761" s="1" t="s">
        <v>759</v>
      </c>
      <c r="M761" s="1" t="s">
        <v>12259</v>
      </c>
      <c r="N761" s="1" t="s">
        <v>13172</v>
      </c>
      <c r="O761" s="1" t="s">
        <v>759</v>
      </c>
      <c r="P761" s="1" t="s">
        <v>21250</v>
      </c>
      <c r="Q761" s="1" t="s">
        <v>21779</v>
      </c>
      <c r="R761" s="1" t="s">
        <v>13953</v>
      </c>
      <c r="S761" s="1" t="s">
        <v>759</v>
      </c>
      <c r="T761" s="1"/>
      <c r="U761" s="1"/>
      <c r="V761" s="1" t="s">
        <v>13965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5791</v>
      </c>
      <c r="G762" s="1" t="s">
        <v>7403</v>
      </c>
      <c r="H762" s="1" t="s">
        <v>9025</v>
      </c>
      <c r="I762" s="1" t="s">
        <v>10662</v>
      </c>
      <c r="J762" s="1"/>
      <c r="K762" s="1" t="s">
        <v>21217</v>
      </c>
      <c r="L762" s="1" t="s">
        <v>760</v>
      </c>
      <c r="M762" s="1" t="s">
        <v>12260</v>
      </c>
      <c r="N762" s="1" t="s">
        <v>13172</v>
      </c>
      <c r="O762" s="1" t="s">
        <v>760</v>
      </c>
      <c r="P762" s="1" t="s">
        <v>21250</v>
      </c>
      <c r="Q762" s="1" t="s">
        <v>21780</v>
      </c>
      <c r="R762" s="1" t="s">
        <v>13953</v>
      </c>
      <c r="S762" s="1" t="s">
        <v>760</v>
      </c>
      <c r="T762" s="1"/>
      <c r="U762" s="1"/>
      <c r="V762" s="1" t="s">
        <v>13965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4148</v>
      </c>
      <c r="G763" s="1" t="s">
        <v>7404</v>
      </c>
      <c r="H763" s="1" t="s">
        <v>9026</v>
      </c>
      <c r="I763" s="1" t="s">
        <v>10663</v>
      </c>
      <c r="J763" s="1"/>
      <c r="K763" s="1" t="s">
        <v>21217</v>
      </c>
      <c r="L763" s="1" t="s">
        <v>761</v>
      </c>
      <c r="M763" s="1" t="s">
        <v>12261</v>
      </c>
      <c r="N763" s="1" t="s">
        <v>13172</v>
      </c>
      <c r="O763" s="1" t="s">
        <v>761</v>
      </c>
      <c r="P763" s="1" t="s">
        <v>21250</v>
      </c>
      <c r="Q763" s="1" t="s">
        <v>21781</v>
      </c>
      <c r="R763" s="1" t="s">
        <v>13953</v>
      </c>
      <c r="S763" s="1" t="s">
        <v>761</v>
      </c>
      <c r="T763" s="1"/>
      <c r="U763" s="1"/>
      <c r="V763" s="1" t="s">
        <v>13965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5792</v>
      </c>
      <c r="G764" s="1" t="s">
        <v>7405</v>
      </c>
      <c r="H764" s="1" t="s">
        <v>9027</v>
      </c>
      <c r="I764" s="1" t="s">
        <v>9931</v>
      </c>
      <c r="J764" s="1"/>
      <c r="K764" s="1" t="s">
        <v>21217</v>
      </c>
      <c r="L764" s="1" t="s">
        <v>762</v>
      </c>
      <c r="M764" s="1" t="s">
        <v>12262</v>
      </c>
      <c r="N764" s="1" t="s">
        <v>13172</v>
      </c>
      <c r="O764" s="1" t="s">
        <v>762</v>
      </c>
      <c r="P764" s="1" t="s">
        <v>21250</v>
      </c>
      <c r="Q764" s="1" t="s">
        <v>21782</v>
      </c>
      <c r="R764" s="1" t="s">
        <v>13953</v>
      </c>
      <c r="S764" s="1" t="s">
        <v>762</v>
      </c>
      <c r="T764" s="1"/>
      <c r="U764" s="1"/>
      <c r="V764" s="1" t="s">
        <v>13965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7406</v>
      </c>
      <c r="H765" s="1" t="s">
        <v>9028</v>
      </c>
      <c r="I765" s="1" t="s">
        <v>10664</v>
      </c>
      <c r="J765" s="1"/>
      <c r="K765" s="1" t="s">
        <v>21217</v>
      </c>
      <c r="L765" s="1" t="s">
        <v>763</v>
      </c>
      <c r="M765" s="1" t="s">
        <v>12263</v>
      </c>
      <c r="N765" s="1" t="s">
        <v>13172</v>
      </c>
      <c r="O765" s="1" t="s">
        <v>763</v>
      </c>
      <c r="P765" s="1" t="s">
        <v>21250</v>
      </c>
      <c r="Q765" s="1" t="s">
        <v>21783</v>
      </c>
      <c r="R765" s="1" t="s">
        <v>13953</v>
      </c>
      <c r="S765" s="1" t="s">
        <v>763</v>
      </c>
      <c r="T765" s="1"/>
      <c r="U765" s="1"/>
      <c r="V765" s="1" t="s">
        <v>13965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5794</v>
      </c>
      <c r="G766" s="1" t="s">
        <v>7407</v>
      </c>
      <c r="H766" s="1" t="s">
        <v>9029</v>
      </c>
      <c r="I766" s="1" t="s">
        <v>10665</v>
      </c>
      <c r="J766" s="1"/>
      <c r="K766" s="1" t="s">
        <v>21217</v>
      </c>
      <c r="L766" s="1" t="s">
        <v>764</v>
      </c>
      <c r="M766" s="1" t="s">
        <v>12264</v>
      </c>
      <c r="N766" s="1" t="s">
        <v>13172</v>
      </c>
      <c r="O766" s="1" t="s">
        <v>764</v>
      </c>
      <c r="P766" s="1" t="s">
        <v>21250</v>
      </c>
      <c r="Q766" s="1" t="s">
        <v>21784</v>
      </c>
      <c r="R766" s="1" t="s">
        <v>13953</v>
      </c>
      <c r="S766" s="1" t="s">
        <v>764</v>
      </c>
      <c r="T766" s="1"/>
      <c r="U766" s="1"/>
      <c r="V766" s="1" t="s">
        <v>13965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5795</v>
      </c>
      <c r="G767" s="1" t="s">
        <v>7408</v>
      </c>
      <c r="H767" s="1" t="s">
        <v>9030</v>
      </c>
      <c r="I767" s="1" t="s">
        <v>10631</v>
      </c>
      <c r="J767" s="1"/>
      <c r="K767" s="1" t="s">
        <v>21217</v>
      </c>
      <c r="L767" s="1" t="s">
        <v>765</v>
      </c>
      <c r="M767" s="1" t="s">
        <v>12265</v>
      </c>
      <c r="N767" s="1" t="s">
        <v>13172</v>
      </c>
      <c r="O767" s="1" t="s">
        <v>765</v>
      </c>
      <c r="P767" s="1" t="s">
        <v>21250</v>
      </c>
      <c r="Q767" s="1" t="s">
        <v>21785</v>
      </c>
      <c r="R767" s="1" t="s">
        <v>13953</v>
      </c>
      <c r="S767" s="1" t="s">
        <v>765</v>
      </c>
      <c r="T767" s="1"/>
      <c r="U767" s="1"/>
      <c r="V767" s="1" t="s">
        <v>13965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5796</v>
      </c>
      <c r="G768" s="1" t="s">
        <v>7409</v>
      </c>
      <c r="H768" s="1" t="s">
        <v>9031</v>
      </c>
      <c r="I768" s="1" t="s">
        <v>10666</v>
      </c>
      <c r="J768" s="1"/>
      <c r="K768" s="1" t="s">
        <v>21217</v>
      </c>
      <c r="L768" s="1" t="s">
        <v>766</v>
      </c>
      <c r="M768" s="1" t="s">
        <v>12266</v>
      </c>
      <c r="N768" s="1" t="s">
        <v>13172</v>
      </c>
      <c r="O768" s="1" t="s">
        <v>766</v>
      </c>
      <c r="P768" s="1" t="s">
        <v>21250</v>
      </c>
      <c r="Q768" s="1" t="s">
        <v>21786</v>
      </c>
      <c r="R768" s="1" t="s">
        <v>13953</v>
      </c>
      <c r="S768" s="1" t="s">
        <v>766</v>
      </c>
      <c r="T768" s="1"/>
      <c r="U768" s="1"/>
      <c r="V768" s="1" t="s">
        <v>13965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5797</v>
      </c>
      <c r="G769" s="1" t="s">
        <v>7410</v>
      </c>
      <c r="H769" s="1" t="s">
        <v>9032</v>
      </c>
      <c r="I769" s="1" t="s">
        <v>10667</v>
      </c>
      <c r="J769" s="1"/>
      <c r="K769" s="1" t="s">
        <v>21217</v>
      </c>
      <c r="L769" s="1" t="s">
        <v>767</v>
      </c>
      <c r="M769" s="1" t="s">
        <v>12267</v>
      </c>
      <c r="N769" s="1" t="s">
        <v>13172</v>
      </c>
      <c r="O769" s="1" t="s">
        <v>767</v>
      </c>
      <c r="P769" s="1" t="s">
        <v>21250</v>
      </c>
      <c r="Q769" s="1" t="s">
        <v>21787</v>
      </c>
      <c r="R769" s="1" t="s">
        <v>13953</v>
      </c>
      <c r="S769" s="1" t="s">
        <v>767</v>
      </c>
      <c r="T769" s="1"/>
      <c r="U769" s="1"/>
      <c r="V769" s="1" t="s">
        <v>13965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5798</v>
      </c>
      <c r="G770" s="1" t="s">
        <v>7411</v>
      </c>
      <c r="H770" s="1" t="s">
        <v>9033</v>
      </c>
      <c r="I770" s="1" t="s">
        <v>10668</v>
      </c>
      <c r="J770" s="1"/>
      <c r="K770" s="1" t="s">
        <v>21217</v>
      </c>
      <c r="L770" s="1" t="s">
        <v>768</v>
      </c>
      <c r="M770" s="1" t="s">
        <v>12268</v>
      </c>
      <c r="N770" s="1" t="s">
        <v>13172</v>
      </c>
      <c r="O770" s="1" t="s">
        <v>768</v>
      </c>
      <c r="P770" s="1" t="s">
        <v>21250</v>
      </c>
      <c r="Q770" s="1" t="s">
        <v>21788</v>
      </c>
      <c r="R770" s="1" t="s">
        <v>13953</v>
      </c>
      <c r="S770" s="1" t="s">
        <v>768</v>
      </c>
      <c r="T770" s="1"/>
      <c r="U770" s="1"/>
      <c r="V770" s="1" t="s">
        <v>13965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5799</v>
      </c>
      <c r="G771" s="1" t="s">
        <v>7412</v>
      </c>
      <c r="H771" s="1" t="s">
        <v>9034</v>
      </c>
      <c r="I771" s="1" t="s">
        <v>10669</v>
      </c>
      <c r="J771" s="1"/>
      <c r="K771" s="1" t="s">
        <v>21217</v>
      </c>
      <c r="L771" s="1" t="s">
        <v>769</v>
      </c>
      <c r="M771" s="1" t="s">
        <v>12269</v>
      </c>
      <c r="N771" s="1" t="s">
        <v>13172</v>
      </c>
      <c r="O771" s="1" t="s">
        <v>769</v>
      </c>
      <c r="P771" s="1" t="s">
        <v>21250</v>
      </c>
      <c r="Q771" s="1" t="s">
        <v>21789</v>
      </c>
      <c r="R771" s="1" t="s">
        <v>13953</v>
      </c>
      <c r="S771" s="1" t="s">
        <v>769</v>
      </c>
      <c r="T771" s="1"/>
      <c r="U771" s="1"/>
      <c r="V771" s="1" t="s">
        <v>13965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5800</v>
      </c>
      <c r="G772" s="1" t="s">
        <v>7413</v>
      </c>
      <c r="H772" s="1" t="s">
        <v>9035</v>
      </c>
      <c r="I772" s="1" t="s">
        <v>10670</v>
      </c>
      <c r="J772" s="1"/>
      <c r="K772" s="1" t="s">
        <v>21217</v>
      </c>
      <c r="L772" s="1" t="s">
        <v>770</v>
      </c>
      <c r="M772" s="1" t="s">
        <v>12270</v>
      </c>
      <c r="N772" s="1" t="s">
        <v>13172</v>
      </c>
      <c r="O772" s="1" t="s">
        <v>770</v>
      </c>
      <c r="P772" s="1" t="s">
        <v>21250</v>
      </c>
      <c r="Q772" s="1" t="s">
        <v>21790</v>
      </c>
      <c r="R772" s="1" t="s">
        <v>13953</v>
      </c>
      <c r="S772" s="1" t="s">
        <v>770</v>
      </c>
      <c r="T772" s="1"/>
      <c r="U772" s="1"/>
      <c r="V772" s="1" t="s">
        <v>13965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5801</v>
      </c>
      <c r="G773" s="1" t="s">
        <v>7414</v>
      </c>
      <c r="H773" s="1" t="s">
        <v>9036</v>
      </c>
      <c r="I773" s="1" t="s">
        <v>10671</v>
      </c>
      <c r="J773" s="1"/>
      <c r="K773" s="1" t="s">
        <v>21217</v>
      </c>
      <c r="L773" s="1" t="s">
        <v>771</v>
      </c>
      <c r="M773" s="1" t="s">
        <v>12271</v>
      </c>
      <c r="N773" s="1" t="s">
        <v>13172</v>
      </c>
      <c r="O773" s="1" t="s">
        <v>771</v>
      </c>
      <c r="P773" s="1" t="s">
        <v>21250</v>
      </c>
      <c r="Q773" s="1" t="s">
        <v>21791</v>
      </c>
      <c r="R773" s="1" t="s">
        <v>13953</v>
      </c>
      <c r="S773" s="1" t="s">
        <v>771</v>
      </c>
      <c r="T773" s="1"/>
      <c r="U773" s="1"/>
      <c r="V773" s="1" t="s">
        <v>13965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5802</v>
      </c>
      <c r="G774" s="1" t="s">
        <v>7415</v>
      </c>
      <c r="H774" s="1" t="s">
        <v>9037</v>
      </c>
      <c r="I774" s="1" t="s">
        <v>10672</v>
      </c>
      <c r="J774" s="1"/>
      <c r="K774" s="1" t="s">
        <v>21217</v>
      </c>
      <c r="L774" s="1" t="s">
        <v>772</v>
      </c>
      <c r="M774" s="1" t="s">
        <v>12272</v>
      </c>
      <c r="N774" s="1" t="s">
        <v>13172</v>
      </c>
      <c r="O774" s="1" t="s">
        <v>772</v>
      </c>
      <c r="P774" s="1" t="s">
        <v>21250</v>
      </c>
      <c r="Q774" s="1" t="s">
        <v>21792</v>
      </c>
      <c r="R774" s="1" t="s">
        <v>13953</v>
      </c>
      <c r="S774" s="1" t="s">
        <v>772</v>
      </c>
      <c r="T774" s="1"/>
      <c r="U774" s="1"/>
      <c r="V774" s="1" t="s">
        <v>13965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5803</v>
      </c>
      <c r="G775" s="1" t="s">
        <v>7416</v>
      </c>
      <c r="H775" s="1" t="s">
        <v>9038</v>
      </c>
      <c r="I775" s="1" t="s">
        <v>10673</v>
      </c>
      <c r="J775" s="1"/>
      <c r="K775" s="1" t="s">
        <v>21217</v>
      </c>
      <c r="L775" s="1" t="s">
        <v>773</v>
      </c>
      <c r="M775" s="1" t="s">
        <v>12273</v>
      </c>
      <c r="N775" s="1" t="s">
        <v>13172</v>
      </c>
      <c r="O775" s="1" t="s">
        <v>773</v>
      </c>
      <c r="P775" s="1" t="s">
        <v>21250</v>
      </c>
      <c r="Q775" s="1" t="s">
        <v>21793</v>
      </c>
      <c r="R775" s="1" t="s">
        <v>13953</v>
      </c>
      <c r="S775" s="1" t="s">
        <v>773</v>
      </c>
      <c r="T775" s="1"/>
      <c r="U775" s="1"/>
      <c r="V775" s="1" t="s">
        <v>13965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5804</v>
      </c>
      <c r="G776" s="1" t="s">
        <v>7417</v>
      </c>
      <c r="H776" s="1" t="s">
        <v>9039</v>
      </c>
      <c r="I776" s="1" t="s">
        <v>10674</v>
      </c>
      <c r="J776" s="1"/>
      <c r="K776" s="1" t="s">
        <v>21217</v>
      </c>
      <c r="L776" s="1" t="s">
        <v>774</v>
      </c>
      <c r="M776" s="1" t="s">
        <v>12274</v>
      </c>
      <c r="N776" s="1" t="s">
        <v>13172</v>
      </c>
      <c r="O776" s="1" t="s">
        <v>774</v>
      </c>
      <c r="P776" s="1" t="s">
        <v>21250</v>
      </c>
      <c r="Q776" s="1" t="s">
        <v>21794</v>
      </c>
      <c r="R776" s="1" t="s">
        <v>13953</v>
      </c>
      <c r="S776" s="1" t="s">
        <v>774</v>
      </c>
      <c r="T776" s="1"/>
      <c r="U776" s="1"/>
      <c r="V776" s="1" t="s">
        <v>13965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5805</v>
      </c>
      <c r="G777" s="1" t="s">
        <v>7418</v>
      </c>
      <c r="H777" s="1" t="s">
        <v>9040</v>
      </c>
      <c r="I777" s="1" t="s">
        <v>10675</v>
      </c>
      <c r="J777" s="1"/>
      <c r="K777" s="1" t="s">
        <v>21217</v>
      </c>
      <c r="L777" s="1" t="s">
        <v>775</v>
      </c>
      <c r="M777" s="1" t="s">
        <v>12275</v>
      </c>
      <c r="N777" s="1" t="s">
        <v>13172</v>
      </c>
      <c r="O777" s="1" t="s">
        <v>775</v>
      </c>
      <c r="P777" s="1" t="s">
        <v>21250</v>
      </c>
      <c r="Q777" s="1" t="s">
        <v>21795</v>
      </c>
      <c r="R777" s="1" t="s">
        <v>13953</v>
      </c>
      <c r="S777" s="1" t="s">
        <v>775</v>
      </c>
      <c r="T777" s="1"/>
      <c r="U777" s="1"/>
      <c r="V777" s="1" t="s">
        <v>13965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5806</v>
      </c>
      <c r="G778" s="1" t="s">
        <v>7419</v>
      </c>
      <c r="H778" s="1" t="s">
        <v>9041</v>
      </c>
      <c r="I778" s="1" t="s">
        <v>10676</v>
      </c>
      <c r="J778" s="1"/>
      <c r="K778" s="1" t="s">
        <v>21217</v>
      </c>
      <c r="L778" s="1" t="s">
        <v>776</v>
      </c>
      <c r="M778" s="1" t="s">
        <v>12276</v>
      </c>
      <c r="N778" s="1" t="s">
        <v>13172</v>
      </c>
      <c r="O778" s="1" t="s">
        <v>776</v>
      </c>
      <c r="P778" s="1" t="s">
        <v>21250</v>
      </c>
      <c r="Q778" s="1" t="s">
        <v>21796</v>
      </c>
      <c r="R778" s="1" t="s">
        <v>13953</v>
      </c>
      <c r="S778" s="1" t="s">
        <v>776</v>
      </c>
      <c r="T778" s="1"/>
      <c r="U778" s="1"/>
      <c r="V778" s="1" t="s">
        <v>13965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5807</v>
      </c>
      <c r="G779" s="1" t="s">
        <v>7420</v>
      </c>
      <c r="H779" s="1" t="s">
        <v>9042</v>
      </c>
      <c r="I779" s="1" t="s">
        <v>10677</v>
      </c>
      <c r="J779" s="1"/>
      <c r="K779" s="1" t="s">
        <v>21217</v>
      </c>
      <c r="L779" s="1" t="s">
        <v>777</v>
      </c>
      <c r="M779" s="1" t="s">
        <v>12277</v>
      </c>
      <c r="N779" s="1" t="s">
        <v>13172</v>
      </c>
      <c r="O779" s="1" t="s">
        <v>777</v>
      </c>
      <c r="P779" s="1" t="s">
        <v>21250</v>
      </c>
      <c r="Q779" s="1" t="s">
        <v>21797</v>
      </c>
      <c r="R779" s="1" t="s">
        <v>13953</v>
      </c>
      <c r="S779" s="1" t="s">
        <v>777</v>
      </c>
      <c r="T779" s="1"/>
      <c r="U779" s="1"/>
      <c r="V779" s="1" t="s">
        <v>13965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5808</v>
      </c>
      <c r="G780" s="1" t="s">
        <v>7421</v>
      </c>
      <c r="H780" s="1" t="s">
        <v>9043</v>
      </c>
      <c r="I780" s="1" t="s">
        <v>10678</v>
      </c>
      <c r="J780" s="1"/>
      <c r="K780" s="1" t="s">
        <v>21217</v>
      </c>
      <c r="L780" s="1" t="s">
        <v>778</v>
      </c>
      <c r="M780" s="1" t="s">
        <v>12278</v>
      </c>
      <c r="N780" s="1" t="s">
        <v>13172</v>
      </c>
      <c r="O780" s="1" t="s">
        <v>778</v>
      </c>
      <c r="P780" s="1" t="s">
        <v>21250</v>
      </c>
      <c r="Q780" s="1" t="s">
        <v>21798</v>
      </c>
      <c r="R780" s="1" t="s">
        <v>13953</v>
      </c>
      <c r="S780" s="1" t="s">
        <v>778</v>
      </c>
      <c r="T780" s="1"/>
      <c r="U780" s="1"/>
      <c r="V780" s="1" t="s">
        <v>13965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5809</v>
      </c>
      <c r="G781" s="1" t="s">
        <v>7422</v>
      </c>
      <c r="H781" s="1" t="s">
        <v>9044</v>
      </c>
      <c r="I781" s="1" t="s">
        <v>10679</v>
      </c>
      <c r="J781" s="1"/>
      <c r="K781" s="1" t="s">
        <v>21217</v>
      </c>
      <c r="L781" s="1" t="s">
        <v>779</v>
      </c>
      <c r="M781" s="1" t="s">
        <v>12279</v>
      </c>
      <c r="N781" s="1" t="s">
        <v>13172</v>
      </c>
      <c r="O781" s="1" t="s">
        <v>779</v>
      </c>
      <c r="P781" s="1" t="s">
        <v>21251</v>
      </c>
      <c r="Q781" s="1" t="s">
        <v>21251</v>
      </c>
      <c r="R781" s="1" t="s">
        <v>13953</v>
      </c>
      <c r="S781" s="1" t="s">
        <v>779</v>
      </c>
      <c r="T781" s="1"/>
      <c r="U781" s="1" t="s">
        <v>22412</v>
      </c>
      <c r="V781" s="1" t="s">
        <v>13965</v>
      </c>
      <c r="W781" s="1" t="s">
        <v>779</v>
      </c>
      <c r="X781" s="1" t="s">
        <v>22430</v>
      </c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5810</v>
      </c>
      <c r="G782" s="1" t="s">
        <v>7423</v>
      </c>
      <c r="H782" s="1" t="s">
        <v>9045</v>
      </c>
      <c r="I782" s="1" t="s">
        <v>10680</v>
      </c>
      <c r="J782" s="1"/>
      <c r="K782" s="1" t="s">
        <v>21217</v>
      </c>
      <c r="L782" s="1" t="s">
        <v>780</v>
      </c>
      <c r="M782" s="1" t="s">
        <v>12280</v>
      </c>
      <c r="N782" s="1" t="s">
        <v>13172</v>
      </c>
      <c r="O782" s="1" t="s">
        <v>780</v>
      </c>
      <c r="P782" s="1" t="s">
        <v>21251</v>
      </c>
      <c r="Q782" s="1" t="s">
        <v>21251</v>
      </c>
      <c r="R782" s="1" t="s">
        <v>13953</v>
      </c>
      <c r="S782" s="1" t="s">
        <v>780</v>
      </c>
      <c r="T782" s="1"/>
      <c r="U782" s="1"/>
      <c r="V782" s="1" t="s">
        <v>13965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5811</v>
      </c>
      <c r="G783" s="1" t="s">
        <v>7424</v>
      </c>
      <c r="H783" s="1" t="s">
        <v>9046</v>
      </c>
      <c r="I783" s="1" t="s">
        <v>10681</v>
      </c>
      <c r="J783" s="1"/>
      <c r="K783" s="1" t="s">
        <v>21217</v>
      </c>
      <c r="L783" s="1" t="s">
        <v>781</v>
      </c>
      <c r="M783" s="1" t="s">
        <v>12281</v>
      </c>
      <c r="N783" s="1" t="s">
        <v>13172</v>
      </c>
      <c r="O783" s="1" t="s">
        <v>781</v>
      </c>
      <c r="P783" s="1" t="s">
        <v>21251</v>
      </c>
      <c r="Q783" s="1" t="s">
        <v>21251</v>
      </c>
      <c r="R783" s="1" t="s">
        <v>13953</v>
      </c>
      <c r="S783" s="1" t="s">
        <v>781</v>
      </c>
      <c r="T783" s="1"/>
      <c r="U783" s="1"/>
      <c r="V783" s="1" t="s">
        <v>13965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5812</v>
      </c>
      <c r="G784" s="1" t="s">
        <v>7425</v>
      </c>
      <c r="H784" s="1" t="s">
        <v>9047</v>
      </c>
      <c r="I784" s="1" t="s">
        <v>10682</v>
      </c>
      <c r="J784" s="1"/>
      <c r="K784" s="1" t="s">
        <v>21217</v>
      </c>
      <c r="L784" s="1" t="s">
        <v>782</v>
      </c>
      <c r="M784" s="1" t="s">
        <v>12282</v>
      </c>
      <c r="N784" s="1" t="s">
        <v>13172</v>
      </c>
      <c r="O784" s="1" t="s">
        <v>782</v>
      </c>
      <c r="P784" s="1" t="s">
        <v>21251</v>
      </c>
      <c r="Q784" s="1" t="s">
        <v>21251</v>
      </c>
      <c r="R784" s="1" t="s">
        <v>13953</v>
      </c>
      <c r="S784" s="1" t="s">
        <v>782</v>
      </c>
      <c r="T784" s="1"/>
      <c r="U784" s="1"/>
      <c r="V784" s="1" t="s">
        <v>13965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5813</v>
      </c>
      <c r="G785" s="1" t="s">
        <v>7426</v>
      </c>
      <c r="H785" s="1" t="s">
        <v>9048</v>
      </c>
      <c r="I785" s="1" t="s">
        <v>10683</v>
      </c>
      <c r="J785" s="1"/>
      <c r="K785" s="1" t="s">
        <v>21217</v>
      </c>
      <c r="L785" s="1" t="s">
        <v>783</v>
      </c>
      <c r="M785" s="1" t="s">
        <v>12283</v>
      </c>
      <c r="N785" s="1" t="s">
        <v>13172</v>
      </c>
      <c r="O785" s="1" t="s">
        <v>783</v>
      </c>
      <c r="P785" s="1" t="s">
        <v>21251</v>
      </c>
      <c r="Q785" s="1" t="s">
        <v>21251</v>
      </c>
      <c r="R785" s="1" t="s">
        <v>13953</v>
      </c>
      <c r="S785" s="1" t="s">
        <v>783</v>
      </c>
      <c r="T785" s="1"/>
      <c r="U785" s="1"/>
      <c r="V785" s="1" t="s">
        <v>13965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5814</v>
      </c>
      <c r="G786" s="1" t="s">
        <v>7427</v>
      </c>
      <c r="H786" s="1" t="s">
        <v>9049</v>
      </c>
      <c r="I786" s="1" t="s">
        <v>10684</v>
      </c>
      <c r="J786" s="1"/>
      <c r="K786" s="1" t="s">
        <v>21217</v>
      </c>
      <c r="L786" s="1" t="s">
        <v>784</v>
      </c>
      <c r="M786" s="1" t="s">
        <v>12284</v>
      </c>
      <c r="N786" s="1" t="s">
        <v>13172</v>
      </c>
      <c r="O786" s="1" t="s">
        <v>784</v>
      </c>
      <c r="P786" s="1" t="s">
        <v>21251</v>
      </c>
      <c r="Q786" s="1" t="s">
        <v>21251</v>
      </c>
      <c r="R786" s="1" t="s">
        <v>13953</v>
      </c>
      <c r="S786" s="1" t="s">
        <v>784</v>
      </c>
      <c r="T786" s="1"/>
      <c r="U786" s="1"/>
      <c r="V786" s="1" t="s">
        <v>13965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5815</v>
      </c>
      <c r="G787" s="1" t="s">
        <v>7428</v>
      </c>
      <c r="H787" s="1" t="s">
        <v>9050</v>
      </c>
      <c r="I787" s="1" t="s">
        <v>10685</v>
      </c>
      <c r="J787" s="1"/>
      <c r="K787" s="1" t="s">
        <v>21217</v>
      </c>
      <c r="L787" s="1" t="s">
        <v>785</v>
      </c>
      <c r="M787" s="1" t="s">
        <v>12285</v>
      </c>
      <c r="N787" s="1" t="s">
        <v>13172</v>
      </c>
      <c r="O787" s="1" t="s">
        <v>785</v>
      </c>
      <c r="P787" s="1" t="s">
        <v>21251</v>
      </c>
      <c r="Q787" s="1" t="s">
        <v>21251</v>
      </c>
      <c r="R787" s="1" t="s">
        <v>13953</v>
      </c>
      <c r="S787" s="1" t="s">
        <v>785</v>
      </c>
      <c r="T787" s="1"/>
      <c r="U787" s="1"/>
      <c r="V787" s="1" t="s">
        <v>13965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5816</v>
      </c>
      <c r="G788" s="1" t="s">
        <v>7429</v>
      </c>
      <c r="H788" s="1" t="s">
        <v>9051</v>
      </c>
      <c r="I788" s="1" t="s">
        <v>10686</v>
      </c>
      <c r="J788" s="1"/>
      <c r="K788" s="1" t="s">
        <v>21217</v>
      </c>
      <c r="L788" s="1" t="s">
        <v>786</v>
      </c>
      <c r="M788" s="1" t="s">
        <v>12286</v>
      </c>
      <c r="N788" s="1" t="s">
        <v>13172</v>
      </c>
      <c r="O788" s="1" t="s">
        <v>786</v>
      </c>
      <c r="P788" s="1" t="s">
        <v>21251</v>
      </c>
      <c r="Q788" s="1" t="s">
        <v>21251</v>
      </c>
      <c r="R788" s="1" t="s">
        <v>13953</v>
      </c>
      <c r="S788" s="1" t="s">
        <v>786</v>
      </c>
      <c r="T788" s="1"/>
      <c r="U788" s="1"/>
      <c r="V788" s="1" t="s">
        <v>13965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5817</v>
      </c>
      <c r="G789" s="1" t="s">
        <v>7430</v>
      </c>
      <c r="H789" s="1" t="s">
        <v>9052</v>
      </c>
      <c r="I789" s="1" t="s">
        <v>10687</v>
      </c>
      <c r="J789" s="1"/>
      <c r="K789" s="1" t="s">
        <v>21217</v>
      </c>
      <c r="L789" s="1" t="s">
        <v>787</v>
      </c>
      <c r="M789" s="1" t="s">
        <v>12287</v>
      </c>
      <c r="N789" s="1" t="s">
        <v>13172</v>
      </c>
      <c r="O789" s="1" t="s">
        <v>787</v>
      </c>
      <c r="P789" s="1" t="s">
        <v>21251</v>
      </c>
      <c r="Q789" s="1" t="s">
        <v>21251</v>
      </c>
      <c r="R789" s="1" t="s">
        <v>13953</v>
      </c>
      <c r="S789" s="1" t="s">
        <v>787</v>
      </c>
      <c r="T789" s="1"/>
      <c r="U789" s="1"/>
      <c r="V789" s="1" t="s">
        <v>13965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5818</v>
      </c>
      <c r="G790" s="1" t="s">
        <v>7431</v>
      </c>
      <c r="H790" s="1" t="s">
        <v>9053</v>
      </c>
      <c r="I790" s="1" t="s">
        <v>10688</v>
      </c>
      <c r="J790" s="1"/>
      <c r="K790" s="1" t="s">
        <v>21217</v>
      </c>
      <c r="L790" s="1" t="s">
        <v>788</v>
      </c>
      <c r="M790" s="1" t="s">
        <v>12288</v>
      </c>
      <c r="N790" s="1" t="s">
        <v>13172</v>
      </c>
      <c r="O790" s="1" t="s">
        <v>788</v>
      </c>
      <c r="P790" s="1" t="s">
        <v>21251</v>
      </c>
      <c r="Q790" s="1" t="s">
        <v>21251</v>
      </c>
      <c r="R790" s="1" t="s">
        <v>13953</v>
      </c>
      <c r="S790" s="1" t="s">
        <v>788</v>
      </c>
      <c r="T790" s="1"/>
      <c r="U790" s="1"/>
      <c r="V790" s="1" t="s">
        <v>13965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5819</v>
      </c>
      <c r="G791" s="1" t="s">
        <v>7432</v>
      </c>
      <c r="H791" s="1" t="s">
        <v>9054</v>
      </c>
      <c r="I791" s="1" t="s">
        <v>10689</v>
      </c>
      <c r="J791" s="1"/>
      <c r="K791" s="1" t="s">
        <v>21217</v>
      </c>
      <c r="L791" s="1" t="s">
        <v>789</v>
      </c>
      <c r="M791" s="1" t="s">
        <v>12289</v>
      </c>
      <c r="N791" s="1" t="s">
        <v>13172</v>
      </c>
      <c r="O791" s="1" t="s">
        <v>789</v>
      </c>
      <c r="P791" s="1" t="s">
        <v>21251</v>
      </c>
      <c r="Q791" s="1" t="s">
        <v>21251</v>
      </c>
      <c r="R791" s="1" t="s">
        <v>13953</v>
      </c>
      <c r="S791" s="1" t="s">
        <v>789</v>
      </c>
      <c r="T791" s="1"/>
      <c r="U791" s="1"/>
      <c r="V791" s="1" t="s">
        <v>13965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5820</v>
      </c>
      <c r="G792" s="1" t="s">
        <v>7433</v>
      </c>
      <c r="H792" s="1" t="s">
        <v>9055</v>
      </c>
      <c r="I792" s="1" t="s">
        <v>10690</v>
      </c>
      <c r="J792" s="1"/>
      <c r="K792" s="1" t="s">
        <v>21217</v>
      </c>
      <c r="L792" s="1" t="s">
        <v>790</v>
      </c>
      <c r="M792" s="1" t="s">
        <v>12290</v>
      </c>
      <c r="N792" s="1" t="s">
        <v>13172</v>
      </c>
      <c r="O792" s="1" t="s">
        <v>790</v>
      </c>
      <c r="P792" s="1" t="s">
        <v>21251</v>
      </c>
      <c r="Q792" s="1" t="s">
        <v>21251</v>
      </c>
      <c r="R792" s="1" t="s">
        <v>13953</v>
      </c>
      <c r="S792" s="1" t="s">
        <v>790</v>
      </c>
      <c r="T792" s="1"/>
      <c r="U792" s="1"/>
      <c r="V792" s="1" t="s">
        <v>13965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5821</v>
      </c>
      <c r="G793" s="1" t="s">
        <v>7434</v>
      </c>
      <c r="H793" s="1" t="s">
        <v>9026</v>
      </c>
      <c r="I793" s="1" t="s">
        <v>10691</v>
      </c>
      <c r="J793" s="1"/>
      <c r="K793" s="1" t="s">
        <v>21217</v>
      </c>
      <c r="L793" s="1" t="s">
        <v>791</v>
      </c>
      <c r="M793" s="1" t="s">
        <v>12291</v>
      </c>
      <c r="N793" s="1" t="s">
        <v>13172</v>
      </c>
      <c r="O793" s="1" t="s">
        <v>791</v>
      </c>
      <c r="P793" s="1" t="s">
        <v>21251</v>
      </c>
      <c r="Q793" s="1" t="s">
        <v>21251</v>
      </c>
      <c r="R793" s="1" t="s">
        <v>13953</v>
      </c>
      <c r="S793" s="1" t="s">
        <v>791</v>
      </c>
      <c r="T793" s="1"/>
      <c r="U793" s="1"/>
      <c r="V793" s="1" t="s">
        <v>13965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5822</v>
      </c>
      <c r="G794" s="1" t="s">
        <v>7435</v>
      </c>
      <c r="H794" s="1" t="s">
        <v>9056</v>
      </c>
      <c r="I794" s="1" t="s">
        <v>10692</v>
      </c>
      <c r="J794" s="1"/>
      <c r="K794" s="1" t="s">
        <v>21217</v>
      </c>
      <c r="L794" s="1" t="s">
        <v>792</v>
      </c>
      <c r="M794" s="1" t="s">
        <v>12292</v>
      </c>
      <c r="N794" s="1" t="s">
        <v>13172</v>
      </c>
      <c r="O794" s="1" t="s">
        <v>792</v>
      </c>
      <c r="P794" s="1" t="s">
        <v>21251</v>
      </c>
      <c r="Q794" s="1" t="s">
        <v>21251</v>
      </c>
      <c r="R794" s="1" t="s">
        <v>13953</v>
      </c>
      <c r="S794" s="1" t="s">
        <v>792</v>
      </c>
      <c r="T794" s="1"/>
      <c r="U794" s="1"/>
      <c r="V794" s="1" t="s">
        <v>13965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5823</v>
      </c>
      <c r="G795" s="1" t="s">
        <v>7436</v>
      </c>
      <c r="H795" s="1" t="s">
        <v>9057</v>
      </c>
      <c r="I795" s="1" t="s">
        <v>10693</v>
      </c>
      <c r="J795" s="1"/>
      <c r="K795" s="1" t="s">
        <v>21217</v>
      </c>
      <c r="L795" s="1" t="s">
        <v>793</v>
      </c>
      <c r="M795" s="1" t="s">
        <v>12293</v>
      </c>
      <c r="N795" s="1" t="s">
        <v>13172</v>
      </c>
      <c r="O795" s="1" t="s">
        <v>793</v>
      </c>
      <c r="P795" s="1" t="s">
        <v>21251</v>
      </c>
      <c r="Q795" s="1" t="s">
        <v>21251</v>
      </c>
      <c r="R795" s="1" t="s">
        <v>13953</v>
      </c>
      <c r="S795" s="1" t="s">
        <v>793</v>
      </c>
      <c r="T795" s="1"/>
      <c r="U795" s="1"/>
      <c r="V795" s="1" t="s">
        <v>13965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5824</v>
      </c>
      <c r="G796" s="1" t="s">
        <v>7437</v>
      </c>
      <c r="H796" s="1" t="s">
        <v>9058</v>
      </c>
      <c r="I796" s="1" t="s">
        <v>10694</v>
      </c>
      <c r="J796" s="1"/>
      <c r="K796" s="1" t="s">
        <v>21217</v>
      </c>
      <c r="L796" s="1" t="s">
        <v>794</v>
      </c>
      <c r="M796" s="1" t="s">
        <v>12294</v>
      </c>
      <c r="N796" s="1" t="s">
        <v>13172</v>
      </c>
      <c r="O796" s="1" t="s">
        <v>794</v>
      </c>
      <c r="P796" s="1" t="s">
        <v>21251</v>
      </c>
      <c r="Q796" s="1" t="s">
        <v>21251</v>
      </c>
      <c r="R796" s="1" t="s">
        <v>13953</v>
      </c>
      <c r="S796" s="1" t="s">
        <v>794</v>
      </c>
      <c r="T796" s="1"/>
      <c r="U796" s="1"/>
      <c r="V796" s="1" t="s">
        <v>13965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5825</v>
      </c>
      <c r="G797" s="1" t="s">
        <v>7438</v>
      </c>
      <c r="H797" s="1" t="s">
        <v>9059</v>
      </c>
      <c r="I797" s="1" t="s">
        <v>10695</v>
      </c>
      <c r="J797" s="1"/>
      <c r="K797" s="1" t="s">
        <v>21217</v>
      </c>
      <c r="L797" s="1" t="s">
        <v>795</v>
      </c>
      <c r="M797" s="1" t="s">
        <v>12295</v>
      </c>
      <c r="N797" s="1" t="s">
        <v>13172</v>
      </c>
      <c r="O797" s="1" t="s">
        <v>795</v>
      </c>
      <c r="P797" s="1" t="s">
        <v>21251</v>
      </c>
      <c r="Q797" s="1" t="s">
        <v>21251</v>
      </c>
      <c r="R797" s="1" t="s">
        <v>13953</v>
      </c>
      <c r="S797" s="1" t="s">
        <v>795</v>
      </c>
      <c r="T797" s="1"/>
      <c r="U797" s="1"/>
      <c r="V797" s="1" t="s">
        <v>13965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5826</v>
      </c>
      <c r="G798" s="1" t="s">
        <v>7439</v>
      </c>
      <c r="H798" s="1" t="s">
        <v>9060</v>
      </c>
      <c r="I798" s="1" t="s">
        <v>10696</v>
      </c>
      <c r="J798" s="1"/>
      <c r="K798" s="1" t="s">
        <v>21217</v>
      </c>
      <c r="L798" s="1" t="s">
        <v>796</v>
      </c>
      <c r="M798" s="1" t="s">
        <v>12296</v>
      </c>
      <c r="N798" s="1" t="s">
        <v>13172</v>
      </c>
      <c r="O798" s="1" t="s">
        <v>796</v>
      </c>
      <c r="P798" s="1" t="s">
        <v>21251</v>
      </c>
      <c r="Q798" s="1" t="s">
        <v>21251</v>
      </c>
      <c r="R798" s="1" t="s">
        <v>13953</v>
      </c>
      <c r="S798" s="1" t="s">
        <v>796</v>
      </c>
      <c r="T798" s="1"/>
      <c r="U798" s="1"/>
      <c r="V798" s="1" t="s">
        <v>13965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5827</v>
      </c>
      <c r="G799" s="1" t="s">
        <v>7440</v>
      </c>
      <c r="H799" s="1" t="s">
        <v>9061</v>
      </c>
      <c r="I799" s="1" t="s">
        <v>10697</v>
      </c>
      <c r="J799" s="1"/>
      <c r="K799" s="1" t="s">
        <v>21217</v>
      </c>
      <c r="L799" s="1" t="s">
        <v>797</v>
      </c>
      <c r="M799" s="1" t="s">
        <v>12297</v>
      </c>
      <c r="N799" s="1" t="s">
        <v>13172</v>
      </c>
      <c r="O799" s="1" t="s">
        <v>797</v>
      </c>
      <c r="P799" s="1" t="s">
        <v>21251</v>
      </c>
      <c r="Q799" s="1" t="s">
        <v>21251</v>
      </c>
      <c r="R799" s="1" t="s">
        <v>13953</v>
      </c>
      <c r="S799" s="1" t="s">
        <v>797</v>
      </c>
      <c r="T799" s="1"/>
      <c r="U799" s="1"/>
      <c r="V799" s="1" t="s">
        <v>13965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5828</v>
      </c>
      <c r="G800" s="1" t="s">
        <v>7441</v>
      </c>
      <c r="H800" s="1" t="s">
        <v>9062</v>
      </c>
      <c r="I800" s="1" t="s">
        <v>10698</v>
      </c>
      <c r="J800" s="1"/>
      <c r="K800" s="1" t="s">
        <v>21217</v>
      </c>
      <c r="L800" s="1" t="s">
        <v>798</v>
      </c>
      <c r="M800" s="1" t="s">
        <v>12298</v>
      </c>
      <c r="N800" s="1" t="s">
        <v>13172</v>
      </c>
      <c r="O800" s="1" t="s">
        <v>798</v>
      </c>
      <c r="P800" s="1" t="s">
        <v>21251</v>
      </c>
      <c r="Q800" s="1" t="s">
        <v>21251</v>
      </c>
      <c r="R800" s="1" t="s">
        <v>13953</v>
      </c>
      <c r="S800" s="1" t="s">
        <v>798</v>
      </c>
      <c r="T800" s="1"/>
      <c r="U800" s="1"/>
      <c r="V800" s="1" t="s">
        <v>13965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5829</v>
      </c>
      <c r="G801" s="1" t="s">
        <v>7442</v>
      </c>
      <c r="H801" s="1" t="s">
        <v>9063</v>
      </c>
      <c r="I801" s="1" t="s">
        <v>10699</v>
      </c>
      <c r="J801" s="1"/>
      <c r="K801" s="1" t="s">
        <v>21217</v>
      </c>
      <c r="L801" s="1" t="s">
        <v>799</v>
      </c>
      <c r="M801" s="1" t="s">
        <v>12299</v>
      </c>
      <c r="N801" s="1" t="s">
        <v>13172</v>
      </c>
      <c r="O801" s="1" t="s">
        <v>799</v>
      </c>
      <c r="P801" s="1" t="s">
        <v>21251</v>
      </c>
      <c r="Q801" s="1" t="s">
        <v>21251</v>
      </c>
      <c r="R801" s="1" t="s">
        <v>13953</v>
      </c>
      <c r="S801" s="1" t="s">
        <v>799</v>
      </c>
      <c r="T801" s="1"/>
      <c r="U801" s="1"/>
      <c r="V801" s="1" t="s">
        <v>13965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5830</v>
      </c>
      <c r="G802" s="1" t="s">
        <v>7443</v>
      </c>
      <c r="H802" s="1" t="s">
        <v>9064</v>
      </c>
      <c r="I802" s="1" t="s">
        <v>10700</v>
      </c>
      <c r="J802" s="1"/>
      <c r="K802" s="1" t="s">
        <v>21217</v>
      </c>
      <c r="L802" s="1" t="s">
        <v>800</v>
      </c>
      <c r="M802" s="1" t="s">
        <v>12300</v>
      </c>
      <c r="N802" s="1" t="s">
        <v>13172</v>
      </c>
      <c r="O802" s="1" t="s">
        <v>800</v>
      </c>
      <c r="P802" s="1" t="s">
        <v>21251</v>
      </c>
      <c r="Q802" s="1" t="s">
        <v>21251</v>
      </c>
      <c r="R802" s="1" t="s">
        <v>13953</v>
      </c>
      <c r="S802" s="1" t="s">
        <v>800</v>
      </c>
      <c r="T802" s="1"/>
      <c r="U802" s="1"/>
      <c r="V802" s="1" t="s">
        <v>13965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4188</v>
      </c>
      <c r="G803" s="1" t="s">
        <v>7444</v>
      </c>
      <c r="H803" s="1" t="s">
        <v>9065</v>
      </c>
      <c r="I803" s="1" t="s">
        <v>10701</v>
      </c>
      <c r="J803" s="1"/>
      <c r="K803" s="1" t="s">
        <v>21217</v>
      </c>
      <c r="L803" s="1" t="s">
        <v>801</v>
      </c>
      <c r="M803" s="1" t="s">
        <v>12301</v>
      </c>
      <c r="N803" s="1" t="s">
        <v>13172</v>
      </c>
      <c r="O803" s="1" t="s">
        <v>801</v>
      </c>
      <c r="P803" s="1" t="s">
        <v>21251</v>
      </c>
      <c r="Q803" s="1" t="s">
        <v>21251</v>
      </c>
      <c r="R803" s="1" t="s">
        <v>13953</v>
      </c>
      <c r="S803" s="1" t="s">
        <v>801</v>
      </c>
      <c r="T803" s="1"/>
      <c r="U803" s="1"/>
      <c r="V803" s="1" t="s">
        <v>13965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5831</v>
      </c>
      <c r="G804" s="1" t="s">
        <v>7445</v>
      </c>
      <c r="H804" s="1" t="s">
        <v>9066</v>
      </c>
      <c r="I804" s="1" t="s">
        <v>10702</v>
      </c>
      <c r="J804" s="1"/>
      <c r="K804" s="1" t="s">
        <v>21217</v>
      </c>
      <c r="L804" s="1" t="s">
        <v>802</v>
      </c>
      <c r="M804" s="1" t="s">
        <v>12302</v>
      </c>
      <c r="N804" s="1" t="s">
        <v>13172</v>
      </c>
      <c r="O804" s="1" t="s">
        <v>802</v>
      </c>
      <c r="P804" s="1" t="s">
        <v>21251</v>
      </c>
      <c r="Q804" s="1" t="s">
        <v>21251</v>
      </c>
      <c r="R804" s="1" t="s">
        <v>13953</v>
      </c>
      <c r="S804" s="1" t="s">
        <v>802</v>
      </c>
      <c r="T804" s="1"/>
      <c r="U804" s="1"/>
      <c r="V804" s="1" t="s">
        <v>13965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5832</v>
      </c>
      <c r="G805" s="1" t="s">
        <v>7446</v>
      </c>
      <c r="H805" s="1" t="s">
        <v>9067</v>
      </c>
      <c r="I805" s="1" t="s">
        <v>10085</v>
      </c>
      <c r="J805" s="1"/>
      <c r="K805" s="1" t="s">
        <v>21217</v>
      </c>
      <c r="L805" s="1" t="s">
        <v>803</v>
      </c>
      <c r="M805" s="1" t="s">
        <v>12303</v>
      </c>
      <c r="N805" s="1" t="s">
        <v>13172</v>
      </c>
      <c r="O805" s="1" t="s">
        <v>803</v>
      </c>
      <c r="P805" s="1" t="s">
        <v>21251</v>
      </c>
      <c r="Q805" s="1" t="s">
        <v>21251</v>
      </c>
      <c r="R805" s="1" t="s">
        <v>13953</v>
      </c>
      <c r="S805" s="1" t="s">
        <v>803</v>
      </c>
      <c r="T805" s="1"/>
      <c r="U805" s="1"/>
      <c r="V805" s="1" t="s">
        <v>13965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5833</v>
      </c>
      <c r="G806" s="1" t="s">
        <v>7447</v>
      </c>
      <c r="H806" s="1" t="s">
        <v>9068</v>
      </c>
      <c r="I806" s="1" t="s">
        <v>10703</v>
      </c>
      <c r="J806" s="1"/>
      <c r="K806" s="1" t="s">
        <v>21217</v>
      </c>
      <c r="L806" s="1" t="s">
        <v>804</v>
      </c>
      <c r="M806" s="1" t="s">
        <v>12304</v>
      </c>
      <c r="N806" s="1" t="s">
        <v>13172</v>
      </c>
      <c r="O806" s="1" t="s">
        <v>804</v>
      </c>
      <c r="P806" s="1" t="s">
        <v>21251</v>
      </c>
      <c r="Q806" s="1" t="s">
        <v>21251</v>
      </c>
      <c r="R806" s="1" t="s">
        <v>13953</v>
      </c>
      <c r="S806" s="1" t="s">
        <v>804</v>
      </c>
      <c r="T806" s="1"/>
      <c r="U806" s="1"/>
      <c r="V806" s="1" t="s">
        <v>13965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5834</v>
      </c>
      <c r="G807" s="1" t="s">
        <v>7448</v>
      </c>
      <c r="H807" s="1" t="s">
        <v>9069</v>
      </c>
      <c r="I807" s="1" t="s">
        <v>10704</v>
      </c>
      <c r="J807" s="1"/>
      <c r="K807" s="1" t="s">
        <v>21217</v>
      </c>
      <c r="L807" s="1" t="s">
        <v>805</v>
      </c>
      <c r="M807" s="1" t="s">
        <v>12305</v>
      </c>
      <c r="N807" s="1" t="s">
        <v>13172</v>
      </c>
      <c r="O807" s="1" t="s">
        <v>805</v>
      </c>
      <c r="P807" s="1" t="s">
        <v>21251</v>
      </c>
      <c r="Q807" s="1" t="s">
        <v>21251</v>
      </c>
      <c r="R807" s="1" t="s">
        <v>13953</v>
      </c>
      <c r="S807" s="1" t="s">
        <v>805</v>
      </c>
      <c r="T807" s="1"/>
      <c r="U807" s="1"/>
      <c r="V807" s="1" t="s">
        <v>13965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5835</v>
      </c>
      <c r="G808" s="1" t="s">
        <v>7449</v>
      </c>
      <c r="H808" s="1" t="s">
        <v>9070</v>
      </c>
      <c r="I808" s="1" t="s">
        <v>10025</v>
      </c>
      <c r="J808" s="1"/>
      <c r="K808" s="1" t="s">
        <v>21217</v>
      </c>
      <c r="L808" s="1" t="s">
        <v>806</v>
      </c>
      <c r="M808" s="1" t="s">
        <v>12306</v>
      </c>
      <c r="N808" s="1" t="s">
        <v>13172</v>
      </c>
      <c r="O808" s="1" t="s">
        <v>806</v>
      </c>
      <c r="P808" s="1" t="s">
        <v>21251</v>
      </c>
      <c r="Q808" s="1" t="s">
        <v>21251</v>
      </c>
      <c r="R808" s="1" t="s">
        <v>13953</v>
      </c>
      <c r="S808" s="1" t="s">
        <v>806</v>
      </c>
      <c r="T808" s="1"/>
      <c r="U808" s="1"/>
      <c r="V808" s="1" t="s">
        <v>13965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5836</v>
      </c>
      <c r="G809" s="1" t="s">
        <v>7450</v>
      </c>
      <c r="H809" s="1" t="s">
        <v>9071</v>
      </c>
      <c r="I809" s="1" t="s">
        <v>10705</v>
      </c>
      <c r="J809" s="1"/>
      <c r="K809" s="1" t="s">
        <v>21217</v>
      </c>
      <c r="L809" s="1" t="s">
        <v>807</v>
      </c>
      <c r="M809" s="1" t="s">
        <v>12307</v>
      </c>
      <c r="N809" s="1" t="s">
        <v>13172</v>
      </c>
      <c r="O809" s="1" t="s">
        <v>807</v>
      </c>
      <c r="P809" s="1" t="s">
        <v>21251</v>
      </c>
      <c r="Q809" s="1" t="s">
        <v>21251</v>
      </c>
      <c r="R809" s="1" t="s">
        <v>13953</v>
      </c>
      <c r="S809" s="1" t="s">
        <v>807</v>
      </c>
      <c r="T809" s="1"/>
      <c r="U809" s="1"/>
      <c r="V809" s="1" t="s">
        <v>13965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5837</v>
      </c>
      <c r="G810" s="1" t="s">
        <v>7451</v>
      </c>
      <c r="H810" s="1" t="s">
        <v>9072</v>
      </c>
      <c r="I810" s="1" t="s">
        <v>10706</v>
      </c>
      <c r="J810" s="1"/>
      <c r="K810" s="1" t="s">
        <v>21217</v>
      </c>
      <c r="L810" s="1" t="s">
        <v>808</v>
      </c>
      <c r="M810" s="1" t="s">
        <v>12308</v>
      </c>
      <c r="N810" s="1" t="s">
        <v>13172</v>
      </c>
      <c r="O810" s="1" t="s">
        <v>808</v>
      </c>
      <c r="P810" s="1" t="s">
        <v>21251</v>
      </c>
      <c r="Q810" s="1" t="s">
        <v>21251</v>
      </c>
      <c r="R810" s="1" t="s">
        <v>13953</v>
      </c>
      <c r="S810" s="1" t="s">
        <v>808</v>
      </c>
      <c r="T810" s="1"/>
      <c r="U810" s="1"/>
      <c r="V810" s="1" t="s">
        <v>13965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5838</v>
      </c>
      <c r="G811" s="1" t="s">
        <v>7452</v>
      </c>
      <c r="H811" s="1" t="s">
        <v>9059</v>
      </c>
      <c r="I811" s="1" t="s">
        <v>10707</v>
      </c>
      <c r="J811" s="1"/>
      <c r="K811" s="1" t="s">
        <v>21217</v>
      </c>
      <c r="L811" s="1" t="s">
        <v>809</v>
      </c>
      <c r="M811" s="1" t="s">
        <v>12309</v>
      </c>
      <c r="N811" s="1" t="s">
        <v>13172</v>
      </c>
      <c r="O811" s="1" t="s">
        <v>809</v>
      </c>
      <c r="P811" s="1" t="s">
        <v>21251</v>
      </c>
      <c r="Q811" s="1" t="s">
        <v>21251</v>
      </c>
      <c r="R811" s="1" t="s">
        <v>13953</v>
      </c>
      <c r="S811" s="1" t="s">
        <v>809</v>
      </c>
      <c r="T811" s="1"/>
      <c r="U811" s="1"/>
      <c r="V811" s="1" t="s">
        <v>13965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5839</v>
      </c>
      <c r="G812" s="1" t="s">
        <v>7453</v>
      </c>
      <c r="H812" s="1" t="s">
        <v>9073</v>
      </c>
      <c r="I812" s="1" t="s">
        <v>10708</v>
      </c>
      <c r="J812" s="1"/>
      <c r="K812" s="1" t="s">
        <v>21217</v>
      </c>
      <c r="L812" s="1" t="s">
        <v>810</v>
      </c>
      <c r="M812" s="1" t="s">
        <v>12310</v>
      </c>
      <c r="N812" s="1" t="s">
        <v>13172</v>
      </c>
      <c r="O812" s="1" t="s">
        <v>810</v>
      </c>
      <c r="P812" s="1" t="s">
        <v>21251</v>
      </c>
      <c r="Q812" s="1" t="s">
        <v>21251</v>
      </c>
      <c r="R812" s="1" t="s">
        <v>13953</v>
      </c>
      <c r="S812" s="1" t="s">
        <v>810</v>
      </c>
      <c r="T812" s="1"/>
      <c r="U812" s="1"/>
      <c r="V812" s="1" t="s">
        <v>13965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5840</v>
      </c>
      <c r="G813" s="1" t="s">
        <v>7454</v>
      </c>
      <c r="H813" s="1" t="s">
        <v>9074</v>
      </c>
      <c r="I813" s="1" t="s">
        <v>10709</v>
      </c>
      <c r="J813" s="1"/>
      <c r="K813" s="1" t="s">
        <v>21217</v>
      </c>
      <c r="L813" s="1" t="s">
        <v>811</v>
      </c>
      <c r="M813" s="1" t="s">
        <v>12311</v>
      </c>
      <c r="N813" s="1" t="s">
        <v>13172</v>
      </c>
      <c r="O813" s="1" t="s">
        <v>811</v>
      </c>
      <c r="P813" s="1" t="s">
        <v>21251</v>
      </c>
      <c r="Q813" s="1" t="s">
        <v>21251</v>
      </c>
      <c r="R813" s="1" t="s">
        <v>13953</v>
      </c>
      <c r="S813" s="1" t="s">
        <v>811</v>
      </c>
      <c r="T813" s="1"/>
      <c r="U813" s="1"/>
      <c r="V813" s="1" t="s">
        <v>13965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5841</v>
      </c>
      <c r="G814" s="1" t="s">
        <v>7455</v>
      </c>
      <c r="H814" s="1" t="s">
        <v>9075</v>
      </c>
      <c r="I814" s="1" t="s">
        <v>10710</v>
      </c>
      <c r="J814" s="1"/>
      <c r="K814" s="1" t="s">
        <v>21217</v>
      </c>
      <c r="L814" s="1" t="s">
        <v>812</v>
      </c>
      <c r="M814" s="1" t="s">
        <v>12312</v>
      </c>
      <c r="N814" s="1" t="s">
        <v>13172</v>
      </c>
      <c r="O814" s="1" t="s">
        <v>812</v>
      </c>
      <c r="P814" s="1" t="s">
        <v>21251</v>
      </c>
      <c r="Q814" s="1" t="s">
        <v>21251</v>
      </c>
      <c r="R814" s="1" t="s">
        <v>13953</v>
      </c>
      <c r="S814" s="1" t="s">
        <v>812</v>
      </c>
      <c r="T814" s="1"/>
      <c r="U814" s="1"/>
      <c r="V814" s="1" t="s">
        <v>13965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5842</v>
      </c>
      <c r="G815" s="1" t="s">
        <v>7456</v>
      </c>
      <c r="H815" s="1" t="s">
        <v>9076</v>
      </c>
      <c r="I815" s="1" t="s">
        <v>10711</v>
      </c>
      <c r="J815" s="1"/>
      <c r="K815" s="1" t="s">
        <v>21217</v>
      </c>
      <c r="L815" s="1" t="s">
        <v>813</v>
      </c>
      <c r="M815" s="1" t="s">
        <v>12313</v>
      </c>
      <c r="N815" s="1" t="s">
        <v>13172</v>
      </c>
      <c r="O815" s="1" t="s">
        <v>813</v>
      </c>
      <c r="P815" s="1" t="s">
        <v>21251</v>
      </c>
      <c r="Q815" s="1" t="s">
        <v>21251</v>
      </c>
      <c r="R815" s="1" t="s">
        <v>13953</v>
      </c>
      <c r="S815" s="1" t="s">
        <v>813</v>
      </c>
      <c r="T815" s="1"/>
      <c r="U815" s="1"/>
      <c r="V815" s="1" t="s">
        <v>13965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5843</v>
      </c>
      <c r="G816" s="1" t="s">
        <v>7457</v>
      </c>
      <c r="H816" s="1" t="s">
        <v>9077</v>
      </c>
      <c r="I816" s="1" t="s">
        <v>10712</v>
      </c>
      <c r="J816" s="1"/>
      <c r="K816" s="1" t="s">
        <v>21217</v>
      </c>
      <c r="L816" s="1" t="s">
        <v>814</v>
      </c>
      <c r="M816" s="1" t="s">
        <v>12314</v>
      </c>
      <c r="N816" s="1" t="s">
        <v>13172</v>
      </c>
      <c r="O816" s="1" t="s">
        <v>814</v>
      </c>
      <c r="P816" s="1" t="s">
        <v>21251</v>
      </c>
      <c r="Q816" s="1" t="s">
        <v>21251</v>
      </c>
      <c r="R816" s="1" t="s">
        <v>13953</v>
      </c>
      <c r="S816" s="1" t="s">
        <v>814</v>
      </c>
      <c r="T816" s="1"/>
      <c r="U816" s="1"/>
      <c r="V816" s="1" t="s">
        <v>13965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5844</v>
      </c>
      <c r="G817" s="1" t="s">
        <v>7458</v>
      </c>
      <c r="H817" s="1" t="s">
        <v>9078</v>
      </c>
      <c r="I817" s="1" t="s">
        <v>10713</v>
      </c>
      <c r="J817" s="1"/>
      <c r="K817" s="1" t="s">
        <v>21217</v>
      </c>
      <c r="L817" s="1" t="s">
        <v>815</v>
      </c>
      <c r="M817" s="1" t="s">
        <v>12315</v>
      </c>
      <c r="N817" s="1" t="s">
        <v>13172</v>
      </c>
      <c r="O817" s="1" t="s">
        <v>815</v>
      </c>
      <c r="P817" s="1" t="s">
        <v>21251</v>
      </c>
      <c r="Q817" s="1" t="s">
        <v>21251</v>
      </c>
      <c r="R817" s="1" t="s">
        <v>13953</v>
      </c>
      <c r="S817" s="1" t="s">
        <v>815</v>
      </c>
      <c r="T817" s="1"/>
      <c r="U817" s="1"/>
      <c r="V817" s="1" t="s">
        <v>13965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5845</v>
      </c>
      <c r="G818" s="1" t="s">
        <v>7459</v>
      </c>
      <c r="H818" s="1" t="s">
        <v>9079</v>
      </c>
      <c r="I818" s="1" t="s">
        <v>10714</v>
      </c>
      <c r="J818" s="1"/>
      <c r="K818" s="1" t="s">
        <v>21217</v>
      </c>
      <c r="L818" s="1" t="s">
        <v>816</v>
      </c>
      <c r="M818" s="1" t="s">
        <v>12316</v>
      </c>
      <c r="N818" s="1" t="s">
        <v>13172</v>
      </c>
      <c r="O818" s="1" t="s">
        <v>816</v>
      </c>
      <c r="P818" s="1" t="s">
        <v>21251</v>
      </c>
      <c r="Q818" s="1" t="s">
        <v>21251</v>
      </c>
      <c r="R818" s="1" t="s">
        <v>13953</v>
      </c>
      <c r="S818" s="1" t="s">
        <v>816</v>
      </c>
      <c r="T818" s="1"/>
      <c r="U818" s="1"/>
      <c r="V818" s="1" t="s">
        <v>13965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5846</v>
      </c>
      <c r="G819" s="1" t="s">
        <v>7460</v>
      </c>
      <c r="H819" s="1" t="s">
        <v>9080</v>
      </c>
      <c r="I819" s="1" t="s">
        <v>10715</v>
      </c>
      <c r="J819" s="1"/>
      <c r="K819" s="1" t="s">
        <v>21217</v>
      </c>
      <c r="L819" s="1" t="s">
        <v>817</v>
      </c>
      <c r="M819" s="1" t="s">
        <v>12317</v>
      </c>
      <c r="N819" s="1" t="s">
        <v>13172</v>
      </c>
      <c r="O819" s="1" t="s">
        <v>817</v>
      </c>
      <c r="P819" s="1" t="s">
        <v>21251</v>
      </c>
      <c r="Q819" s="1" t="s">
        <v>21251</v>
      </c>
      <c r="R819" s="1" t="s">
        <v>13953</v>
      </c>
      <c r="S819" s="1" t="s">
        <v>817</v>
      </c>
      <c r="T819" s="1"/>
      <c r="U819" s="1"/>
      <c r="V819" s="1" t="s">
        <v>13965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5847</v>
      </c>
      <c r="G820" s="1" t="s">
        <v>7461</v>
      </c>
      <c r="H820" s="1" t="s">
        <v>9081</v>
      </c>
      <c r="I820" s="1" t="s">
        <v>10692</v>
      </c>
      <c r="J820" s="1"/>
      <c r="K820" s="1" t="s">
        <v>21217</v>
      </c>
      <c r="L820" s="1" t="s">
        <v>818</v>
      </c>
      <c r="M820" s="1" t="s">
        <v>12318</v>
      </c>
      <c r="N820" s="1" t="s">
        <v>13172</v>
      </c>
      <c r="O820" s="1" t="s">
        <v>818</v>
      </c>
      <c r="P820" s="1" t="s">
        <v>21251</v>
      </c>
      <c r="Q820" s="1" t="s">
        <v>21251</v>
      </c>
      <c r="R820" s="1" t="s">
        <v>13953</v>
      </c>
      <c r="S820" s="1" t="s">
        <v>818</v>
      </c>
      <c r="T820" s="1"/>
      <c r="U820" s="1"/>
      <c r="V820" s="1" t="s">
        <v>13965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5848</v>
      </c>
      <c r="G821" s="1" t="s">
        <v>7462</v>
      </c>
      <c r="H821" s="1" t="s">
        <v>9082</v>
      </c>
      <c r="I821" s="1" t="s">
        <v>10716</v>
      </c>
      <c r="J821" s="1"/>
      <c r="K821" s="1" t="s">
        <v>21217</v>
      </c>
      <c r="L821" s="1" t="s">
        <v>819</v>
      </c>
      <c r="M821" s="1" t="s">
        <v>12319</v>
      </c>
      <c r="N821" s="1" t="s">
        <v>13172</v>
      </c>
      <c r="O821" s="1" t="s">
        <v>819</v>
      </c>
      <c r="P821" s="1" t="s">
        <v>21251</v>
      </c>
      <c r="Q821" s="1" t="s">
        <v>21251</v>
      </c>
      <c r="R821" s="1" t="s">
        <v>13953</v>
      </c>
      <c r="S821" s="1" t="s">
        <v>819</v>
      </c>
      <c r="T821" s="1"/>
      <c r="U821" s="1"/>
      <c r="V821" s="1" t="s">
        <v>13965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5849</v>
      </c>
      <c r="G822" s="1" t="s">
        <v>7463</v>
      </c>
      <c r="H822" s="1" t="s">
        <v>9083</v>
      </c>
      <c r="I822" s="1" t="s">
        <v>10717</v>
      </c>
      <c r="J822" s="1"/>
      <c r="K822" s="1" t="s">
        <v>21217</v>
      </c>
      <c r="L822" s="1" t="s">
        <v>820</v>
      </c>
      <c r="M822" s="1" t="s">
        <v>12320</v>
      </c>
      <c r="N822" s="1" t="s">
        <v>13172</v>
      </c>
      <c r="O822" s="1" t="s">
        <v>820</v>
      </c>
      <c r="P822" s="1" t="s">
        <v>21251</v>
      </c>
      <c r="Q822" s="1" t="s">
        <v>21251</v>
      </c>
      <c r="R822" s="1" t="s">
        <v>13953</v>
      </c>
      <c r="S822" s="1" t="s">
        <v>820</v>
      </c>
      <c r="T822" s="1"/>
      <c r="U822" s="1"/>
      <c r="V822" s="1" t="s">
        <v>13965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5850</v>
      </c>
      <c r="G823" s="1" t="s">
        <v>7464</v>
      </c>
      <c r="H823" s="1" t="s">
        <v>9081</v>
      </c>
      <c r="I823" s="1" t="s">
        <v>10718</v>
      </c>
      <c r="J823" s="1"/>
      <c r="K823" s="1" t="s">
        <v>21217</v>
      </c>
      <c r="L823" s="1" t="s">
        <v>821</v>
      </c>
      <c r="M823" s="1" t="s">
        <v>12321</v>
      </c>
      <c r="N823" s="1" t="s">
        <v>13172</v>
      </c>
      <c r="O823" s="1" t="s">
        <v>821</v>
      </c>
      <c r="P823" s="1" t="s">
        <v>21251</v>
      </c>
      <c r="Q823" s="1" t="s">
        <v>21251</v>
      </c>
      <c r="R823" s="1" t="s">
        <v>13953</v>
      </c>
      <c r="S823" s="1" t="s">
        <v>821</v>
      </c>
      <c r="T823" s="1"/>
      <c r="U823" s="1"/>
      <c r="V823" s="1" t="s">
        <v>13965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5851</v>
      </c>
      <c r="G824" s="1" t="s">
        <v>7465</v>
      </c>
      <c r="H824" s="1" t="s">
        <v>9084</v>
      </c>
      <c r="I824" s="1" t="s">
        <v>10719</v>
      </c>
      <c r="J824" s="1"/>
      <c r="K824" s="1" t="s">
        <v>21217</v>
      </c>
      <c r="L824" s="1" t="s">
        <v>822</v>
      </c>
      <c r="M824" s="1" t="s">
        <v>12322</v>
      </c>
      <c r="N824" s="1" t="s">
        <v>13172</v>
      </c>
      <c r="O824" s="1" t="s">
        <v>822</v>
      </c>
      <c r="P824" s="1" t="s">
        <v>21251</v>
      </c>
      <c r="Q824" s="1" t="s">
        <v>21251</v>
      </c>
      <c r="R824" s="1" t="s">
        <v>13953</v>
      </c>
      <c r="S824" s="1" t="s">
        <v>822</v>
      </c>
      <c r="T824" s="1"/>
      <c r="U824" s="1"/>
      <c r="V824" s="1" t="s">
        <v>13965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5852</v>
      </c>
      <c r="G825" s="1" t="s">
        <v>7466</v>
      </c>
      <c r="H825" s="1" t="s">
        <v>9085</v>
      </c>
      <c r="I825" s="1" t="s">
        <v>10720</v>
      </c>
      <c r="J825" s="1"/>
      <c r="K825" s="1" t="s">
        <v>21217</v>
      </c>
      <c r="L825" s="1" t="s">
        <v>823</v>
      </c>
      <c r="M825" s="1" t="s">
        <v>12323</v>
      </c>
      <c r="N825" s="1" t="s">
        <v>13172</v>
      </c>
      <c r="O825" s="1" t="s">
        <v>823</v>
      </c>
      <c r="P825" s="1" t="s">
        <v>21251</v>
      </c>
      <c r="Q825" s="1" t="s">
        <v>21251</v>
      </c>
      <c r="R825" s="1" t="s">
        <v>13953</v>
      </c>
      <c r="S825" s="1" t="s">
        <v>823</v>
      </c>
      <c r="T825" s="1"/>
      <c r="U825" s="1"/>
      <c r="V825" s="1" t="s">
        <v>13965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5853</v>
      </c>
      <c r="G826" s="1" t="s">
        <v>7467</v>
      </c>
      <c r="H826" s="1" t="s">
        <v>9086</v>
      </c>
      <c r="I826" s="1" t="s">
        <v>10721</v>
      </c>
      <c r="J826" s="1"/>
      <c r="K826" s="1" t="s">
        <v>21217</v>
      </c>
      <c r="L826" s="1" t="s">
        <v>824</v>
      </c>
      <c r="M826" s="1" t="s">
        <v>12324</v>
      </c>
      <c r="N826" s="1" t="s">
        <v>13172</v>
      </c>
      <c r="O826" s="1" t="s">
        <v>824</v>
      </c>
      <c r="P826" s="1" t="s">
        <v>21251</v>
      </c>
      <c r="Q826" s="1" t="s">
        <v>21251</v>
      </c>
      <c r="R826" s="1" t="s">
        <v>13953</v>
      </c>
      <c r="S826" s="1" t="s">
        <v>824</v>
      </c>
      <c r="T826" s="1"/>
      <c r="U826" s="1"/>
      <c r="V826" s="1" t="s">
        <v>13965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5854</v>
      </c>
      <c r="G827" s="1" t="s">
        <v>7468</v>
      </c>
      <c r="H827" s="1" t="s">
        <v>9087</v>
      </c>
      <c r="I827" s="1" t="s">
        <v>10722</v>
      </c>
      <c r="J827" s="1"/>
      <c r="K827" s="1" t="s">
        <v>21217</v>
      </c>
      <c r="L827" s="1" t="s">
        <v>825</v>
      </c>
      <c r="M827" s="1" t="s">
        <v>12325</v>
      </c>
      <c r="N827" s="1" t="s">
        <v>13172</v>
      </c>
      <c r="O827" s="1" t="s">
        <v>825</v>
      </c>
      <c r="P827" s="1" t="s">
        <v>21251</v>
      </c>
      <c r="Q827" s="1" t="s">
        <v>21251</v>
      </c>
      <c r="R827" s="1" t="s">
        <v>13953</v>
      </c>
      <c r="S827" s="1" t="s">
        <v>825</v>
      </c>
      <c r="T827" s="1"/>
      <c r="U827" s="1"/>
      <c r="V827" s="1" t="s">
        <v>13965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5855</v>
      </c>
      <c r="G828" s="1" t="s">
        <v>7469</v>
      </c>
      <c r="H828" s="1" t="s">
        <v>9088</v>
      </c>
      <c r="I828" s="1" t="s">
        <v>10723</v>
      </c>
      <c r="J828" s="1"/>
      <c r="K828" s="1" t="s">
        <v>21217</v>
      </c>
      <c r="L828" s="1" t="s">
        <v>826</v>
      </c>
      <c r="M828" s="1" t="s">
        <v>12326</v>
      </c>
      <c r="N828" s="1" t="s">
        <v>13172</v>
      </c>
      <c r="O828" s="1" t="s">
        <v>826</v>
      </c>
      <c r="P828" s="1" t="s">
        <v>21251</v>
      </c>
      <c r="Q828" s="1" t="s">
        <v>21251</v>
      </c>
      <c r="R828" s="1" t="s">
        <v>13953</v>
      </c>
      <c r="S828" s="1" t="s">
        <v>826</v>
      </c>
      <c r="T828" s="1"/>
      <c r="U828" s="1"/>
      <c r="V828" s="1" t="s">
        <v>13965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5856</v>
      </c>
      <c r="G829" s="1" t="s">
        <v>7470</v>
      </c>
      <c r="H829" s="1" t="s">
        <v>9089</v>
      </c>
      <c r="I829" s="1" t="s">
        <v>10724</v>
      </c>
      <c r="J829" s="1"/>
      <c r="K829" s="1" t="s">
        <v>21217</v>
      </c>
      <c r="L829" s="1" t="s">
        <v>827</v>
      </c>
      <c r="M829" s="1" t="s">
        <v>12327</v>
      </c>
      <c r="N829" s="1" t="s">
        <v>13172</v>
      </c>
      <c r="O829" s="1" t="s">
        <v>827</v>
      </c>
      <c r="P829" s="1" t="s">
        <v>21251</v>
      </c>
      <c r="Q829" s="1" t="s">
        <v>21251</v>
      </c>
      <c r="R829" s="1" t="s">
        <v>13953</v>
      </c>
      <c r="S829" s="1" t="s">
        <v>827</v>
      </c>
      <c r="T829" s="1"/>
      <c r="U829" s="1"/>
      <c r="V829" s="1" t="s">
        <v>13965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5857</v>
      </c>
      <c r="G830" s="1" t="s">
        <v>7471</v>
      </c>
      <c r="H830" s="1" t="s">
        <v>9090</v>
      </c>
      <c r="I830" s="1" t="s">
        <v>10725</v>
      </c>
      <c r="J830" s="1"/>
      <c r="K830" s="1" t="s">
        <v>21217</v>
      </c>
      <c r="L830" s="1" t="s">
        <v>828</v>
      </c>
      <c r="M830" s="1" t="s">
        <v>12328</v>
      </c>
      <c r="N830" s="1" t="s">
        <v>13172</v>
      </c>
      <c r="O830" s="1" t="s">
        <v>828</v>
      </c>
      <c r="P830" s="1" t="s">
        <v>21251</v>
      </c>
      <c r="Q830" s="1" t="s">
        <v>21251</v>
      </c>
      <c r="R830" s="1" t="s">
        <v>13953</v>
      </c>
      <c r="S830" s="1" t="s">
        <v>828</v>
      </c>
      <c r="T830" s="1"/>
      <c r="U830" s="1"/>
      <c r="V830" s="1" t="s">
        <v>13965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5858</v>
      </c>
      <c r="G831" s="1" t="s">
        <v>7472</v>
      </c>
      <c r="H831" s="1" t="s">
        <v>9091</v>
      </c>
      <c r="I831" s="1" t="s">
        <v>10726</v>
      </c>
      <c r="J831" s="1"/>
      <c r="K831" s="1" t="s">
        <v>21217</v>
      </c>
      <c r="L831" s="1" t="s">
        <v>829</v>
      </c>
      <c r="M831" s="1" t="s">
        <v>12329</v>
      </c>
      <c r="N831" s="1" t="s">
        <v>13172</v>
      </c>
      <c r="O831" s="1" t="s">
        <v>829</v>
      </c>
      <c r="P831" s="1" t="s">
        <v>21251</v>
      </c>
      <c r="Q831" s="1" t="s">
        <v>21251</v>
      </c>
      <c r="R831" s="1" t="s">
        <v>13953</v>
      </c>
      <c r="S831" s="1" t="s">
        <v>829</v>
      </c>
      <c r="T831" s="1"/>
      <c r="U831" s="1"/>
      <c r="V831" s="1" t="s">
        <v>13965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5859</v>
      </c>
      <c r="G832" s="1" t="s">
        <v>7473</v>
      </c>
      <c r="H832" s="1" t="s">
        <v>9092</v>
      </c>
      <c r="I832" s="1" t="s">
        <v>10727</v>
      </c>
      <c r="J832" s="1"/>
      <c r="K832" s="1" t="s">
        <v>21217</v>
      </c>
      <c r="L832" s="1" t="s">
        <v>830</v>
      </c>
      <c r="M832" s="1" t="s">
        <v>12330</v>
      </c>
      <c r="N832" s="1" t="s">
        <v>13172</v>
      </c>
      <c r="O832" s="1" t="s">
        <v>830</v>
      </c>
      <c r="P832" s="1" t="s">
        <v>21251</v>
      </c>
      <c r="Q832" s="1" t="s">
        <v>21251</v>
      </c>
      <c r="R832" s="1" t="s">
        <v>13953</v>
      </c>
      <c r="S832" s="1" t="s">
        <v>830</v>
      </c>
      <c r="T832" s="1"/>
      <c r="U832" s="1"/>
      <c r="V832" s="1" t="s">
        <v>13965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5860</v>
      </c>
      <c r="G833" s="1" t="s">
        <v>7474</v>
      </c>
      <c r="H833" s="1" t="s">
        <v>9093</v>
      </c>
      <c r="I833" s="1" t="s">
        <v>10459</v>
      </c>
      <c r="J833" s="1"/>
      <c r="K833" s="1" t="s">
        <v>21217</v>
      </c>
      <c r="L833" s="1" t="s">
        <v>831</v>
      </c>
      <c r="M833" s="1" t="s">
        <v>12331</v>
      </c>
      <c r="N833" s="1" t="s">
        <v>13172</v>
      </c>
      <c r="O833" s="1" t="s">
        <v>831</v>
      </c>
      <c r="P833" s="1" t="s">
        <v>21251</v>
      </c>
      <c r="Q833" s="1" t="s">
        <v>21251</v>
      </c>
      <c r="R833" s="1" t="s">
        <v>13953</v>
      </c>
      <c r="S833" s="1" t="s">
        <v>831</v>
      </c>
      <c r="T833" s="1"/>
      <c r="U833" s="1"/>
      <c r="V833" s="1" t="s">
        <v>13965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5861</v>
      </c>
      <c r="G834" s="1" t="s">
        <v>7475</v>
      </c>
      <c r="H834" s="1" t="s">
        <v>9094</v>
      </c>
      <c r="I834" s="1" t="s">
        <v>10728</v>
      </c>
      <c r="J834" s="1"/>
      <c r="K834" s="1" t="s">
        <v>21217</v>
      </c>
      <c r="L834" s="1" t="s">
        <v>832</v>
      </c>
      <c r="M834" s="1" t="s">
        <v>12332</v>
      </c>
      <c r="N834" s="1" t="s">
        <v>13172</v>
      </c>
      <c r="O834" s="1" t="s">
        <v>832</v>
      </c>
      <c r="P834" s="1" t="s">
        <v>21251</v>
      </c>
      <c r="Q834" s="1" t="s">
        <v>21251</v>
      </c>
      <c r="R834" s="1" t="s">
        <v>13953</v>
      </c>
      <c r="S834" s="1" t="s">
        <v>832</v>
      </c>
      <c r="T834" s="1"/>
      <c r="U834" s="1"/>
      <c r="V834" s="1" t="s">
        <v>13965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5862</v>
      </c>
      <c r="G835" s="1" t="s">
        <v>7476</v>
      </c>
      <c r="H835" s="1" t="s">
        <v>9095</v>
      </c>
      <c r="I835" s="1" t="s">
        <v>10729</v>
      </c>
      <c r="J835" s="1"/>
      <c r="K835" s="1" t="s">
        <v>21217</v>
      </c>
      <c r="L835" s="1" t="s">
        <v>833</v>
      </c>
      <c r="M835" s="1" t="s">
        <v>12333</v>
      </c>
      <c r="N835" s="1" t="s">
        <v>13172</v>
      </c>
      <c r="O835" s="1" t="s">
        <v>833</v>
      </c>
      <c r="P835" s="1" t="s">
        <v>21251</v>
      </c>
      <c r="Q835" s="1" t="s">
        <v>21251</v>
      </c>
      <c r="R835" s="1" t="s">
        <v>13953</v>
      </c>
      <c r="S835" s="1" t="s">
        <v>833</v>
      </c>
      <c r="T835" s="1"/>
      <c r="U835" s="1"/>
      <c r="V835" s="1" t="s">
        <v>13965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5863</v>
      </c>
      <c r="G836" s="1" t="s">
        <v>7477</v>
      </c>
      <c r="H836" s="1" t="s">
        <v>9096</v>
      </c>
      <c r="I836" s="1" t="s">
        <v>10730</v>
      </c>
      <c r="J836" s="1"/>
      <c r="K836" s="1" t="s">
        <v>21217</v>
      </c>
      <c r="L836" s="1" t="s">
        <v>834</v>
      </c>
      <c r="M836" s="1" t="s">
        <v>12334</v>
      </c>
      <c r="N836" s="1" t="s">
        <v>13172</v>
      </c>
      <c r="O836" s="1" t="s">
        <v>834</v>
      </c>
      <c r="P836" s="1" t="s">
        <v>21251</v>
      </c>
      <c r="Q836" s="1" t="s">
        <v>21251</v>
      </c>
      <c r="R836" s="1" t="s">
        <v>13953</v>
      </c>
      <c r="S836" s="1" t="s">
        <v>834</v>
      </c>
      <c r="T836" s="1"/>
      <c r="U836" s="1"/>
      <c r="V836" s="1" t="s">
        <v>13965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5864</v>
      </c>
      <c r="G837" s="1" t="s">
        <v>7478</v>
      </c>
      <c r="H837" s="1" t="s">
        <v>9097</v>
      </c>
      <c r="I837" s="1" t="s">
        <v>10731</v>
      </c>
      <c r="J837" s="1"/>
      <c r="K837" s="1" t="s">
        <v>21217</v>
      </c>
      <c r="L837" s="1" t="s">
        <v>835</v>
      </c>
      <c r="M837" s="1" t="s">
        <v>12335</v>
      </c>
      <c r="N837" s="1" t="s">
        <v>13172</v>
      </c>
      <c r="O837" s="1" t="s">
        <v>835</v>
      </c>
      <c r="P837" s="1" t="s">
        <v>21251</v>
      </c>
      <c r="Q837" s="1" t="s">
        <v>21251</v>
      </c>
      <c r="R837" s="1" t="s">
        <v>13953</v>
      </c>
      <c r="S837" s="1" t="s">
        <v>835</v>
      </c>
      <c r="T837" s="1"/>
      <c r="U837" s="1"/>
      <c r="V837" s="1" t="s">
        <v>13965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5865</v>
      </c>
      <c r="G838" s="1" t="s">
        <v>7479</v>
      </c>
      <c r="H838" s="1" t="s">
        <v>9098</v>
      </c>
      <c r="I838" s="1" t="s">
        <v>10732</v>
      </c>
      <c r="J838" s="1"/>
      <c r="K838" s="1" t="s">
        <v>21217</v>
      </c>
      <c r="L838" s="1" t="s">
        <v>836</v>
      </c>
      <c r="M838" s="1" t="s">
        <v>12336</v>
      </c>
      <c r="N838" s="1" t="s">
        <v>13172</v>
      </c>
      <c r="O838" s="1" t="s">
        <v>836</v>
      </c>
      <c r="P838" s="1" t="s">
        <v>21252</v>
      </c>
      <c r="Q838" s="1" t="s">
        <v>21799</v>
      </c>
      <c r="R838" s="1" t="s">
        <v>13953</v>
      </c>
      <c r="S838" s="1" t="s">
        <v>836</v>
      </c>
      <c r="T838" s="1" t="s">
        <v>22381</v>
      </c>
      <c r="U838" s="1"/>
      <c r="V838" s="1" t="s">
        <v>13965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5866</v>
      </c>
      <c r="G839" s="1" t="s">
        <v>7480</v>
      </c>
      <c r="H839" s="1" t="s">
        <v>9099</v>
      </c>
      <c r="I839" s="1" t="s">
        <v>10733</v>
      </c>
      <c r="J839" s="1"/>
      <c r="K839" s="1" t="s">
        <v>21217</v>
      </c>
      <c r="L839" s="1" t="s">
        <v>837</v>
      </c>
      <c r="M839" s="1" t="s">
        <v>12337</v>
      </c>
      <c r="N839" s="1" t="s">
        <v>13172</v>
      </c>
      <c r="O839" s="1" t="s">
        <v>837</v>
      </c>
      <c r="P839" s="1" t="s">
        <v>21252</v>
      </c>
      <c r="Q839" s="1" t="s">
        <v>21800</v>
      </c>
      <c r="R839" s="1" t="s">
        <v>13953</v>
      </c>
      <c r="S839" s="1" t="s">
        <v>837</v>
      </c>
      <c r="T839" s="1"/>
      <c r="U839" s="1"/>
      <c r="V839" s="1" t="s">
        <v>13965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5867</v>
      </c>
      <c r="G840" s="1" t="s">
        <v>7481</v>
      </c>
      <c r="H840" s="1" t="s">
        <v>9100</v>
      </c>
      <c r="I840" s="1" t="s">
        <v>10734</v>
      </c>
      <c r="J840" s="1"/>
      <c r="K840" s="1" t="s">
        <v>21217</v>
      </c>
      <c r="L840" s="1" t="s">
        <v>838</v>
      </c>
      <c r="M840" s="1" t="s">
        <v>12338</v>
      </c>
      <c r="N840" s="1" t="s">
        <v>13172</v>
      </c>
      <c r="O840" s="1" t="s">
        <v>838</v>
      </c>
      <c r="P840" s="1" t="s">
        <v>21252</v>
      </c>
      <c r="Q840" s="1" t="s">
        <v>21801</v>
      </c>
      <c r="R840" s="1" t="s">
        <v>13953</v>
      </c>
      <c r="S840" s="1" t="s">
        <v>838</v>
      </c>
      <c r="T840" s="1"/>
      <c r="U840" s="1"/>
      <c r="V840" s="1" t="s">
        <v>13965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5868</v>
      </c>
      <c r="G841" s="1" t="s">
        <v>7482</v>
      </c>
      <c r="H841" s="1" t="s">
        <v>9101</v>
      </c>
      <c r="I841" s="1" t="s">
        <v>10735</v>
      </c>
      <c r="J841" s="1"/>
      <c r="K841" s="1" t="s">
        <v>21217</v>
      </c>
      <c r="L841" s="1" t="s">
        <v>839</v>
      </c>
      <c r="M841" s="1" t="s">
        <v>12339</v>
      </c>
      <c r="N841" s="1" t="s">
        <v>13172</v>
      </c>
      <c r="O841" s="1" t="s">
        <v>839</v>
      </c>
      <c r="P841" s="1" t="s">
        <v>21252</v>
      </c>
      <c r="Q841" s="1" t="s">
        <v>21802</v>
      </c>
      <c r="R841" s="1" t="s">
        <v>13953</v>
      </c>
      <c r="S841" s="1" t="s">
        <v>839</v>
      </c>
      <c r="T841" s="1"/>
      <c r="U841" s="1"/>
      <c r="V841" s="1" t="s">
        <v>13965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5869</v>
      </c>
      <c r="G842" s="1" t="s">
        <v>7483</v>
      </c>
      <c r="H842" s="1" t="s">
        <v>9102</v>
      </c>
      <c r="I842" s="1" t="s">
        <v>10736</v>
      </c>
      <c r="J842" s="1"/>
      <c r="K842" s="1" t="s">
        <v>21217</v>
      </c>
      <c r="L842" s="1" t="s">
        <v>840</v>
      </c>
      <c r="M842" s="1" t="s">
        <v>12340</v>
      </c>
      <c r="N842" s="1" t="s">
        <v>13172</v>
      </c>
      <c r="O842" s="1" t="s">
        <v>840</v>
      </c>
      <c r="P842" s="1" t="s">
        <v>21252</v>
      </c>
      <c r="Q842" s="1" t="s">
        <v>21803</v>
      </c>
      <c r="R842" s="1" t="s">
        <v>13953</v>
      </c>
      <c r="S842" s="1" t="s">
        <v>840</v>
      </c>
      <c r="T842" s="1"/>
      <c r="U842" s="1"/>
      <c r="V842" s="1" t="s">
        <v>13965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5870</v>
      </c>
      <c r="G843" s="1" t="s">
        <v>7484</v>
      </c>
      <c r="H843" s="1" t="s">
        <v>9103</v>
      </c>
      <c r="I843" s="1" t="s">
        <v>10737</v>
      </c>
      <c r="J843" s="1"/>
      <c r="K843" s="1" t="s">
        <v>21217</v>
      </c>
      <c r="L843" s="1" t="s">
        <v>841</v>
      </c>
      <c r="M843" s="1" t="s">
        <v>12341</v>
      </c>
      <c r="N843" s="1" t="s">
        <v>13172</v>
      </c>
      <c r="O843" s="1" t="s">
        <v>841</v>
      </c>
      <c r="P843" s="1" t="s">
        <v>21252</v>
      </c>
      <c r="Q843" s="1" t="s">
        <v>21804</v>
      </c>
      <c r="R843" s="1" t="s">
        <v>13953</v>
      </c>
      <c r="S843" s="1" t="s">
        <v>841</v>
      </c>
      <c r="T843" s="1"/>
      <c r="U843" s="1"/>
      <c r="V843" s="1" t="s">
        <v>13965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5871</v>
      </c>
      <c r="G844" s="1" t="s">
        <v>7485</v>
      </c>
      <c r="H844" s="1" t="s">
        <v>9104</v>
      </c>
      <c r="I844" s="1" t="s">
        <v>10738</v>
      </c>
      <c r="J844" s="1"/>
      <c r="K844" s="1" t="s">
        <v>21217</v>
      </c>
      <c r="L844" s="1" t="s">
        <v>842</v>
      </c>
      <c r="M844" s="1" t="s">
        <v>12342</v>
      </c>
      <c r="N844" s="1" t="s">
        <v>13172</v>
      </c>
      <c r="O844" s="1" t="s">
        <v>842</v>
      </c>
      <c r="P844" s="1" t="s">
        <v>21252</v>
      </c>
      <c r="Q844" s="1" t="s">
        <v>21805</v>
      </c>
      <c r="R844" s="1" t="s">
        <v>13953</v>
      </c>
      <c r="S844" s="1" t="s">
        <v>842</v>
      </c>
      <c r="T844" s="1"/>
      <c r="U844" s="1"/>
      <c r="V844" s="1" t="s">
        <v>13965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5872</v>
      </c>
      <c r="G845" s="1" t="s">
        <v>7486</v>
      </c>
      <c r="H845" s="1" t="s">
        <v>9105</v>
      </c>
      <c r="I845" s="1" t="s">
        <v>10739</v>
      </c>
      <c r="J845" s="1"/>
      <c r="K845" s="1" t="s">
        <v>21217</v>
      </c>
      <c r="L845" s="1" t="s">
        <v>843</v>
      </c>
      <c r="M845" s="1" t="s">
        <v>12343</v>
      </c>
      <c r="N845" s="1" t="s">
        <v>13172</v>
      </c>
      <c r="O845" s="1" t="s">
        <v>843</v>
      </c>
      <c r="P845" s="1" t="s">
        <v>21252</v>
      </c>
      <c r="Q845" s="1" t="s">
        <v>21806</v>
      </c>
      <c r="R845" s="1" t="s">
        <v>13953</v>
      </c>
      <c r="S845" s="1" t="s">
        <v>843</v>
      </c>
      <c r="T845" s="1"/>
      <c r="U845" s="1"/>
      <c r="V845" s="1" t="s">
        <v>13965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5873</v>
      </c>
      <c r="G846" s="1" t="s">
        <v>7487</v>
      </c>
      <c r="H846" s="1" t="s">
        <v>9106</v>
      </c>
      <c r="I846" s="1" t="s">
        <v>10740</v>
      </c>
      <c r="J846" s="1"/>
      <c r="K846" s="1" t="s">
        <v>21217</v>
      </c>
      <c r="L846" s="1" t="s">
        <v>844</v>
      </c>
      <c r="M846" s="1" t="s">
        <v>12344</v>
      </c>
      <c r="N846" s="1" t="s">
        <v>13172</v>
      </c>
      <c r="O846" s="1" t="s">
        <v>844</v>
      </c>
      <c r="P846" s="1" t="s">
        <v>21252</v>
      </c>
      <c r="Q846" s="1" t="s">
        <v>21807</v>
      </c>
      <c r="R846" s="1" t="s">
        <v>13953</v>
      </c>
      <c r="S846" s="1" t="s">
        <v>844</v>
      </c>
      <c r="T846" s="1"/>
      <c r="U846" s="1"/>
      <c r="V846" s="1" t="s">
        <v>13965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5874</v>
      </c>
      <c r="G847" s="1" t="s">
        <v>7488</v>
      </c>
      <c r="H847" s="1" t="s">
        <v>9107</v>
      </c>
      <c r="I847" s="1" t="s">
        <v>10741</v>
      </c>
      <c r="J847" s="1"/>
      <c r="K847" s="1" t="s">
        <v>21217</v>
      </c>
      <c r="L847" s="1" t="s">
        <v>845</v>
      </c>
      <c r="M847" s="1" t="s">
        <v>12345</v>
      </c>
      <c r="N847" s="1" t="s">
        <v>13172</v>
      </c>
      <c r="O847" s="1" t="s">
        <v>845</v>
      </c>
      <c r="P847" s="1" t="s">
        <v>21252</v>
      </c>
      <c r="Q847" s="1" t="s">
        <v>21808</v>
      </c>
      <c r="R847" s="1" t="s">
        <v>13953</v>
      </c>
      <c r="S847" s="1" t="s">
        <v>845</v>
      </c>
      <c r="T847" s="1"/>
      <c r="U847" s="1"/>
      <c r="V847" s="1" t="s">
        <v>13965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5875</v>
      </c>
      <c r="G848" s="1" t="s">
        <v>7489</v>
      </c>
      <c r="H848" s="1" t="s">
        <v>9108</v>
      </c>
      <c r="I848" s="1" t="s">
        <v>10742</v>
      </c>
      <c r="J848" s="1"/>
      <c r="K848" s="1" t="s">
        <v>21217</v>
      </c>
      <c r="L848" s="1" t="s">
        <v>846</v>
      </c>
      <c r="M848" s="1" t="s">
        <v>12346</v>
      </c>
      <c r="N848" s="1" t="s">
        <v>13172</v>
      </c>
      <c r="O848" s="1" t="s">
        <v>846</v>
      </c>
      <c r="P848" s="1" t="s">
        <v>21252</v>
      </c>
      <c r="Q848" s="1" t="s">
        <v>21809</v>
      </c>
      <c r="R848" s="1" t="s">
        <v>13953</v>
      </c>
      <c r="S848" s="1" t="s">
        <v>846</v>
      </c>
      <c r="T848" s="1"/>
      <c r="U848" s="1"/>
      <c r="V848" s="1" t="s">
        <v>13965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5876</v>
      </c>
      <c r="G849" s="1" t="s">
        <v>7490</v>
      </c>
      <c r="H849" s="1" t="s">
        <v>9109</v>
      </c>
      <c r="I849" s="1" t="s">
        <v>10743</v>
      </c>
      <c r="J849" s="1"/>
      <c r="K849" s="1" t="s">
        <v>21217</v>
      </c>
      <c r="L849" s="1" t="s">
        <v>847</v>
      </c>
      <c r="M849" s="1" t="s">
        <v>12347</v>
      </c>
      <c r="N849" s="1" t="s">
        <v>13172</v>
      </c>
      <c r="O849" s="1" t="s">
        <v>847</v>
      </c>
      <c r="P849" s="1" t="s">
        <v>21252</v>
      </c>
      <c r="Q849" s="1" t="s">
        <v>21810</v>
      </c>
      <c r="R849" s="1" t="s">
        <v>13953</v>
      </c>
      <c r="S849" s="1" t="s">
        <v>847</v>
      </c>
      <c r="T849" s="1"/>
      <c r="U849" s="1"/>
      <c r="V849" s="1" t="s">
        <v>13965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5877</v>
      </c>
      <c r="G850" s="1" t="s">
        <v>7491</v>
      </c>
      <c r="H850" s="1" t="s">
        <v>9110</v>
      </c>
      <c r="I850" s="1" t="s">
        <v>10744</v>
      </c>
      <c r="J850" s="1"/>
      <c r="K850" s="1" t="s">
        <v>21217</v>
      </c>
      <c r="L850" s="1" t="s">
        <v>848</v>
      </c>
      <c r="M850" s="1" t="s">
        <v>12348</v>
      </c>
      <c r="N850" s="1" t="s">
        <v>13172</v>
      </c>
      <c r="O850" s="1" t="s">
        <v>848</v>
      </c>
      <c r="P850" s="1" t="s">
        <v>21252</v>
      </c>
      <c r="Q850" s="1" t="s">
        <v>21811</v>
      </c>
      <c r="R850" s="1" t="s">
        <v>13953</v>
      </c>
      <c r="S850" s="1" t="s">
        <v>848</v>
      </c>
      <c r="T850" s="1"/>
      <c r="U850" s="1"/>
      <c r="V850" s="1" t="s">
        <v>13965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5878</v>
      </c>
      <c r="G851" s="1" t="s">
        <v>7492</v>
      </c>
      <c r="H851" s="1" t="s">
        <v>9111</v>
      </c>
      <c r="I851" s="1" t="s">
        <v>10272</v>
      </c>
      <c r="J851" s="1"/>
      <c r="K851" s="1" t="s">
        <v>21217</v>
      </c>
      <c r="L851" s="1" t="s">
        <v>849</v>
      </c>
      <c r="M851" s="1" t="s">
        <v>12349</v>
      </c>
      <c r="N851" s="1" t="s">
        <v>13172</v>
      </c>
      <c r="O851" s="1" t="s">
        <v>849</v>
      </c>
      <c r="P851" s="1" t="s">
        <v>21252</v>
      </c>
      <c r="Q851" s="1" t="s">
        <v>21812</v>
      </c>
      <c r="R851" s="1" t="s">
        <v>13953</v>
      </c>
      <c r="S851" s="1" t="s">
        <v>849</v>
      </c>
      <c r="T851" s="1"/>
      <c r="U851" s="1"/>
      <c r="V851" s="1" t="s">
        <v>13965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5879</v>
      </c>
      <c r="G852" s="1" t="s">
        <v>7493</v>
      </c>
      <c r="H852" s="1" t="s">
        <v>9112</v>
      </c>
      <c r="I852" s="1" t="s">
        <v>10745</v>
      </c>
      <c r="J852" s="1"/>
      <c r="K852" s="1" t="s">
        <v>21217</v>
      </c>
      <c r="L852" s="1" t="s">
        <v>850</v>
      </c>
      <c r="M852" s="1" t="s">
        <v>12350</v>
      </c>
      <c r="N852" s="1" t="s">
        <v>13172</v>
      </c>
      <c r="O852" s="1" t="s">
        <v>850</v>
      </c>
      <c r="P852" s="1" t="s">
        <v>21252</v>
      </c>
      <c r="Q852" s="1" t="s">
        <v>21813</v>
      </c>
      <c r="R852" s="1" t="s">
        <v>13953</v>
      </c>
      <c r="S852" s="1" t="s">
        <v>850</v>
      </c>
      <c r="T852" s="1"/>
      <c r="U852" s="1"/>
      <c r="V852" s="1" t="s">
        <v>13965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5880</v>
      </c>
      <c r="G853" s="1" t="s">
        <v>7494</v>
      </c>
      <c r="H853" s="1" t="s">
        <v>9113</v>
      </c>
      <c r="I853" s="1" t="s">
        <v>10746</v>
      </c>
      <c r="J853" s="1"/>
      <c r="K853" s="1" t="s">
        <v>21217</v>
      </c>
      <c r="L853" s="1" t="s">
        <v>851</v>
      </c>
      <c r="M853" s="1" t="s">
        <v>12351</v>
      </c>
      <c r="N853" s="1" t="s">
        <v>13172</v>
      </c>
      <c r="O853" s="1" t="s">
        <v>851</v>
      </c>
      <c r="P853" s="1" t="s">
        <v>21252</v>
      </c>
      <c r="Q853" s="1" t="s">
        <v>21814</v>
      </c>
      <c r="R853" s="1" t="s">
        <v>13953</v>
      </c>
      <c r="S853" s="1" t="s">
        <v>851</v>
      </c>
      <c r="T853" s="1"/>
      <c r="U853" s="1"/>
      <c r="V853" s="1" t="s">
        <v>13965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5881</v>
      </c>
      <c r="G854" s="1" t="s">
        <v>7495</v>
      </c>
      <c r="H854" s="1" t="s">
        <v>9114</v>
      </c>
      <c r="I854" s="1" t="s">
        <v>10747</v>
      </c>
      <c r="J854" s="1"/>
      <c r="K854" s="1" t="s">
        <v>21217</v>
      </c>
      <c r="L854" s="1" t="s">
        <v>852</v>
      </c>
      <c r="M854" s="1" t="s">
        <v>12352</v>
      </c>
      <c r="N854" s="1" t="s">
        <v>13172</v>
      </c>
      <c r="O854" s="1" t="s">
        <v>852</v>
      </c>
      <c r="P854" s="1" t="s">
        <v>21252</v>
      </c>
      <c r="Q854" s="1" t="s">
        <v>21815</v>
      </c>
      <c r="R854" s="1" t="s">
        <v>13953</v>
      </c>
      <c r="S854" s="1" t="s">
        <v>852</v>
      </c>
      <c r="T854" s="1"/>
      <c r="U854" s="1"/>
      <c r="V854" s="1" t="s">
        <v>13965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5882</v>
      </c>
      <c r="G855" s="1" t="s">
        <v>7496</v>
      </c>
      <c r="H855" s="1" t="s">
        <v>9115</v>
      </c>
      <c r="I855" s="1" t="s">
        <v>10748</v>
      </c>
      <c r="J855" s="1"/>
      <c r="K855" s="1" t="s">
        <v>21217</v>
      </c>
      <c r="L855" s="1" t="s">
        <v>853</v>
      </c>
      <c r="M855" s="1" t="s">
        <v>12353</v>
      </c>
      <c r="N855" s="1" t="s">
        <v>13172</v>
      </c>
      <c r="O855" s="1" t="s">
        <v>853</v>
      </c>
      <c r="P855" s="1" t="s">
        <v>21252</v>
      </c>
      <c r="Q855" s="1" t="s">
        <v>21816</v>
      </c>
      <c r="R855" s="1" t="s">
        <v>13953</v>
      </c>
      <c r="S855" s="1" t="s">
        <v>853</v>
      </c>
      <c r="T855" s="1"/>
      <c r="U855" s="1"/>
      <c r="V855" s="1" t="s">
        <v>13965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5883</v>
      </c>
      <c r="G856" s="1" t="s">
        <v>7497</v>
      </c>
      <c r="H856" s="1" t="s">
        <v>9116</v>
      </c>
      <c r="I856" s="1" t="s">
        <v>10749</v>
      </c>
      <c r="J856" s="1"/>
      <c r="K856" s="1" t="s">
        <v>21217</v>
      </c>
      <c r="L856" s="1" t="s">
        <v>854</v>
      </c>
      <c r="M856" s="1" t="s">
        <v>12354</v>
      </c>
      <c r="N856" s="1" t="s">
        <v>13172</v>
      </c>
      <c r="O856" s="1" t="s">
        <v>854</v>
      </c>
      <c r="P856" s="1" t="s">
        <v>21252</v>
      </c>
      <c r="Q856" s="1" t="s">
        <v>21817</v>
      </c>
      <c r="R856" s="1" t="s">
        <v>13953</v>
      </c>
      <c r="S856" s="1" t="s">
        <v>854</v>
      </c>
      <c r="T856" s="1"/>
      <c r="U856" s="1"/>
      <c r="V856" s="1" t="s">
        <v>13965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5884</v>
      </c>
      <c r="G857" s="1" t="s">
        <v>7498</v>
      </c>
      <c r="H857" s="1" t="s">
        <v>9117</v>
      </c>
      <c r="I857" s="1" t="s">
        <v>10750</v>
      </c>
      <c r="J857" s="1"/>
      <c r="K857" s="1" t="s">
        <v>21217</v>
      </c>
      <c r="L857" s="1" t="s">
        <v>855</v>
      </c>
      <c r="M857" s="1" t="s">
        <v>12355</v>
      </c>
      <c r="N857" s="1" t="s">
        <v>13172</v>
      </c>
      <c r="O857" s="1" t="s">
        <v>855</v>
      </c>
      <c r="P857" s="1" t="s">
        <v>21252</v>
      </c>
      <c r="Q857" s="1" t="s">
        <v>21818</v>
      </c>
      <c r="R857" s="1" t="s">
        <v>13953</v>
      </c>
      <c r="S857" s="1" t="s">
        <v>855</v>
      </c>
      <c r="T857" s="1"/>
      <c r="U857" s="1"/>
      <c r="V857" s="1" t="s">
        <v>13965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5885</v>
      </c>
      <c r="G858" s="1" t="s">
        <v>7499</v>
      </c>
      <c r="H858" s="1" t="s">
        <v>9118</v>
      </c>
      <c r="I858" s="1" t="s">
        <v>10751</v>
      </c>
      <c r="J858" s="1"/>
      <c r="K858" s="1" t="s">
        <v>21217</v>
      </c>
      <c r="L858" s="1" t="s">
        <v>856</v>
      </c>
      <c r="M858" s="1" t="s">
        <v>12356</v>
      </c>
      <c r="N858" s="1" t="s">
        <v>13172</v>
      </c>
      <c r="O858" s="1" t="s">
        <v>856</v>
      </c>
      <c r="P858" s="1" t="s">
        <v>21252</v>
      </c>
      <c r="Q858" s="1" t="s">
        <v>21819</v>
      </c>
      <c r="R858" s="1" t="s">
        <v>13953</v>
      </c>
      <c r="S858" s="1" t="s">
        <v>856</v>
      </c>
      <c r="T858" s="1"/>
      <c r="U858" s="1"/>
      <c r="V858" s="1" t="s">
        <v>13965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5886</v>
      </c>
      <c r="G859" s="1" t="s">
        <v>7500</v>
      </c>
      <c r="H859" s="1" t="s">
        <v>9119</v>
      </c>
      <c r="I859" s="1" t="s">
        <v>10752</v>
      </c>
      <c r="J859" s="1"/>
      <c r="K859" s="1" t="s">
        <v>21217</v>
      </c>
      <c r="L859" s="1" t="s">
        <v>857</v>
      </c>
      <c r="M859" s="1" t="s">
        <v>12357</v>
      </c>
      <c r="N859" s="1" t="s">
        <v>13172</v>
      </c>
      <c r="O859" s="1" t="s">
        <v>857</v>
      </c>
      <c r="P859" s="1" t="s">
        <v>21252</v>
      </c>
      <c r="Q859" s="1" t="s">
        <v>21820</v>
      </c>
      <c r="R859" s="1" t="s">
        <v>13953</v>
      </c>
      <c r="S859" s="1" t="s">
        <v>857</v>
      </c>
      <c r="T859" s="1"/>
      <c r="U859" s="1"/>
      <c r="V859" s="1" t="s">
        <v>13965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5887</v>
      </c>
      <c r="G860" s="1" t="s">
        <v>7501</v>
      </c>
      <c r="H860" s="1" t="s">
        <v>9120</v>
      </c>
      <c r="I860" s="1" t="s">
        <v>10753</v>
      </c>
      <c r="J860" s="1"/>
      <c r="K860" s="1" t="s">
        <v>21217</v>
      </c>
      <c r="L860" s="1" t="s">
        <v>858</v>
      </c>
      <c r="M860" s="1" t="s">
        <v>12358</v>
      </c>
      <c r="N860" s="1" t="s">
        <v>13172</v>
      </c>
      <c r="O860" s="1" t="s">
        <v>858</v>
      </c>
      <c r="P860" s="1" t="s">
        <v>21252</v>
      </c>
      <c r="Q860" s="1" t="s">
        <v>21821</v>
      </c>
      <c r="R860" s="1" t="s">
        <v>13953</v>
      </c>
      <c r="S860" s="1" t="s">
        <v>858</v>
      </c>
      <c r="T860" s="1"/>
      <c r="U860" s="1"/>
      <c r="V860" s="1" t="s">
        <v>13965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5888</v>
      </c>
      <c r="G861" s="1" t="s">
        <v>7502</v>
      </c>
      <c r="H861" s="1" t="s">
        <v>9121</v>
      </c>
      <c r="I861" s="1" t="s">
        <v>10754</v>
      </c>
      <c r="J861" s="1"/>
      <c r="K861" s="1" t="s">
        <v>21217</v>
      </c>
      <c r="L861" s="1" t="s">
        <v>859</v>
      </c>
      <c r="M861" s="1" t="s">
        <v>12359</v>
      </c>
      <c r="N861" s="1" t="s">
        <v>13172</v>
      </c>
      <c r="O861" s="1" t="s">
        <v>859</v>
      </c>
      <c r="P861" s="1" t="s">
        <v>21252</v>
      </c>
      <c r="Q861" s="1" t="s">
        <v>21822</v>
      </c>
      <c r="R861" s="1" t="s">
        <v>13953</v>
      </c>
      <c r="S861" s="1" t="s">
        <v>859</v>
      </c>
      <c r="T861" s="1"/>
      <c r="U861" s="1"/>
      <c r="V861" s="1" t="s">
        <v>13965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5889</v>
      </c>
      <c r="G862" s="1" t="s">
        <v>7503</v>
      </c>
      <c r="H862" s="1" t="s">
        <v>9122</v>
      </c>
      <c r="I862" s="1" t="s">
        <v>10755</v>
      </c>
      <c r="J862" s="1"/>
      <c r="K862" s="1" t="s">
        <v>21217</v>
      </c>
      <c r="L862" s="1" t="s">
        <v>860</v>
      </c>
      <c r="M862" s="1" t="s">
        <v>12360</v>
      </c>
      <c r="N862" s="1" t="s">
        <v>13172</v>
      </c>
      <c r="O862" s="1" t="s">
        <v>860</v>
      </c>
      <c r="P862" s="1" t="s">
        <v>21252</v>
      </c>
      <c r="Q862" s="1" t="s">
        <v>21823</v>
      </c>
      <c r="R862" s="1" t="s">
        <v>13953</v>
      </c>
      <c r="S862" s="1" t="s">
        <v>860</v>
      </c>
      <c r="T862" s="1"/>
      <c r="U862" s="1"/>
      <c r="V862" s="1" t="s">
        <v>13965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5890</v>
      </c>
      <c r="G863" s="1" t="s">
        <v>7504</v>
      </c>
      <c r="H863" s="1" t="s">
        <v>9123</v>
      </c>
      <c r="I863" s="1" t="s">
        <v>10756</v>
      </c>
      <c r="J863" s="1"/>
      <c r="K863" s="1" t="s">
        <v>21217</v>
      </c>
      <c r="L863" s="1" t="s">
        <v>861</v>
      </c>
      <c r="M863" s="1" t="s">
        <v>12361</v>
      </c>
      <c r="N863" s="1" t="s">
        <v>13172</v>
      </c>
      <c r="O863" s="1" t="s">
        <v>861</v>
      </c>
      <c r="P863" s="1" t="s">
        <v>21252</v>
      </c>
      <c r="Q863" s="1" t="s">
        <v>21824</v>
      </c>
      <c r="R863" s="1" t="s">
        <v>13953</v>
      </c>
      <c r="S863" s="1" t="s">
        <v>861</v>
      </c>
      <c r="T863" s="1"/>
      <c r="U863" s="1"/>
      <c r="V863" s="1" t="s">
        <v>13965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5891</v>
      </c>
      <c r="G864" s="1" t="s">
        <v>7505</v>
      </c>
      <c r="H864" s="1" t="s">
        <v>9124</v>
      </c>
      <c r="I864" s="1" t="s">
        <v>10757</v>
      </c>
      <c r="J864" s="1"/>
      <c r="K864" s="1" t="s">
        <v>21217</v>
      </c>
      <c r="L864" s="1" t="s">
        <v>862</v>
      </c>
      <c r="M864" s="1" t="s">
        <v>12362</v>
      </c>
      <c r="N864" s="1" t="s">
        <v>13172</v>
      </c>
      <c r="O864" s="1" t="s">
        <v>862</v>
      </c>
      <c r="P864" s="1" t="s">
        <v>21252</v>
      </c>
      <c r="Q864" s="1" t="s">
        <v>21825</v>
      </c>
      <c r="R864" s="1" t="s">
        <v>13953</v>
      </c>
      <c r="S864" s="1" t="s">
        <v>862</v>
      </c>
      <c r="T864" s="1"/>
      <c r="U864" s="1"/>
      <c r="V864" s="1" t="s">
        <v>13965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5892</v>
      </c>
      <c r="G865" s="1" t="s">
        <v>7506</v>
      </c>
      <c r="H865" s="1" t="s">
        <v>9125</v>
      </c>
      <c r="I865" s="1" t="s">
        <v>10758</v>
      </c>
      <c r="J865" s="1"/>
      <c r="K865" s="1" t="s">
        <v>21217</v>
      </c>
      <c r="L865" s="1" t="s">
        <v>863</v>
      </c>
      <c r="M865" s="1" t="s">
        <v>12363</v>
      </c>
      <c r="N865" s="1" t="s">
        <v>13172</v>
      </c>
      <c r="O865" s="1" t="s">
        <v>863</v>
      </c>
      <c r="P865" s="1" t="s">
        <v>21252</v>
      </c>
      <c r="Q865" s="1" t="s">
        <v>21826</v>
      </c>
      <c r="R865" s="1" t="s">
        <v>13953</v>
      </c>
      <c r="S865" s="1" t="s">
        <v>863</v>
      </c>
      <c r="T865" s="1"/>
      <c r="U865" s="1"/>
      <c r="V865" s="1" t="s">
        <v>13965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5893</v>
      </c>
      <c r="G866" s="1" t="s">
        <v>7507</v>
      </c>
      <c r="H866" s="1" t="s">
        <v>9126</v>
      </c>
      <c r="I866" s="1" t="s">
        <v>10759</v>
      </c>
      <c r="J866" s="1"/>
      <c r="K866" s="1" t="s">
        <v>21217</v>
      </c>
      <c r="L866" s="1" t="s">
        <v>864</v>
      </c>
      <c r="M866" s="1" t="s">
        <v>12364</v>
      </c>
      <c r="N866" s="1" t="s">
        <v>13172</v>
      </c>
      <c r="O866" s="1" t="s">
        <v>864</v>
      </c>
      <c r="P866" s="1" t="s">
        <v>21252</v>
      </c>
      <c r="Q866" s="1" t="s">
        <v>21827</v>
      </c>
      <c r="R866" s="1" t="s">
        <v>13953</v>
      </c>
      <c r="S866" s="1" t="s">
        <v>864</v>
      </c>
      <c r="T866" s="1"/>
      <c r="U866" s="1"/>
      <c r="V866" s="1" t="s">
        <v>13965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5894</v>
      </c>
      <c r="G867" s="1" t="s">
        <v>7508</v>
      </c>
      <c r="H867" s="1" t="s">
        <v>9127</v>
      </c>
      <c r="I867" s="1" t="s">
        <v>9943</v>
      </c>
      <c r="J867" s="1"/>
      <c r="K867" s="1" t="s">
        <v>21217</v>
      </c>
      <c r="L867" s="1" t="s">
        <v>865</v>
      </c>
      <c r="M867" s="1" t="s">
        <v>12365</v>
      </c>
      <c r="N867" s="1" t="s">
        <v>13172</v>
      </c>
      <c r="O867" s="1" t="s">
        <v>865</v>
      </c>
      <c r="P867" s="1" t="s">
        <v>21252</v>
      </c>
      <c r="Q867" s="1" t="s">
        <v>21828</v>
      </c>
      <c r="R867" s="1" t="s">
        <v>13953</v>
      </c>
      <c r="S867" s="1" t="s">
        <v>865</v>
      </c>
      <c r="T867" s="1"/>
      <c r="U867" s="1"/>
      <c r="V867" s="1" t="s">
        <v>13965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5895</v>
      </c>
      <c r="G868" s="1" t="s">
        <v>7509</v>
      </c>
      <c r="H868" s="1" t="s">
        <v>9128</v>
      </c>
      <c r="I868" s="1" t="s">
        <v>10760</v>
      </c>
      <c r="J868" s="1"/>
      <c r="K868" s="1" t="s">
        <v>21217</v>
      </c>
      <c r="L868" s="1" t="s">
        <v>866</v>
      </c>
      <c r="M868" s="1" t="s">
        <v>12366</v>
      </c>
      <c r="N868" s="1" t="s">
        <v>13172</v>
      </c>
      <c r="O868" s="1" t="s">
        <v>866</v>
      </c>
      <c r="P868" s="1" t="s">
        <v>21252</v>
      </c>
      <c r="Q868" s="1" t="s">
        <v>21829</v>
      </c>
      <c r="R868" s="1" t="s">
        <v>13953</v>
      </c>
      <c r="S868" s="1" t="s">
        <v>866</v>
      </c>
      <c r="T868" s="1"/>
      <c r="U868" s="1"/>
      <c r="V868" s="1" t="s">
        <v>13965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5896</v>
      </c>
      <c r="G869" s="1" t="s">
        <v>7510</v>
      </c>
      <c r="H869" s="1" t="s">
        <v>9129</v>
      </c>
      <c r="I869" s="1" t="s">
        <v>10761</v>
      </c>
      <c r="J869" s="1"/>
      <c r="K869" s="1" t="s">
        <v>21217</v>
      </c>
      <c r="L869" s="1" t="s">
        <v>867</v>
      </c>
      <c r="M869" s="1" t="s">
        <v>12367</v>
      </c>
      <c r="N869" s="1" t="s">
        <v>13172</v>
      </c>
      <c r="O869" s="1" t="s">
        <v>867</v>
      </c>
      <c r="P869" s="1" t="s">
        <v>21252</v>
      </c>
      <c r="Q869" s="1" t="s">
        <v>21830</v>
      </c>
      <c r="R869" s="1" t="s">
        <v>13953</v>
      </c>
      <c r="S869" s="1" t="s">
        <v>867</v>
      </c>
      <c r="T869" s="1"/>
      <c r="U869" s="1"/>
      <c r="V869" s="1" t="s">
        <v>13965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5897</v>
      </c>
      <c r="G870" s="1" t="s">
        <v>7511</v>
      </c>
      <c r="H870" s="1" t="s">
        <v>9130</v>
      </c>
      <c r="I870" s="1" t="s">
        <v>10762</v>
      </c>
      <c r="J870" s="1"/>
      <c r="K870" s="1" t="s">
        <v>21217</v>
      </c>
      <c r="L870" s="1" t="s">
        <v>868</v>
      </c>
      <c r="M870" s="1" t="s">
        <v>12368</v>
      </c>
      <c r="N870" s="1" t="s">
        <v>13172</v>
      </c>
      <c r="O870" s="1" t="s">
        <v>868</v>
      </c>
      <c r="P870" s="1" t="s">
        <v>21252</v>
      </c>
      <c r="Q870" s="1" t="s">
        <v>21831</v>
      </c>
      <c r="R870" s="1" t="s">
        <v>13953</v>
      </c>
      <c r="S870" s="1" t="s">
        <v>868</v>
      </c>
      <c r="T870" s="1"/>
      <c r="U870" s="1"/>
      <c r="V870" s="1" t="s">
        <v>13965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5898</v>
      </c>
      <c r="G871" s="1" t="s">
        <v>7512</v>
      </c>
      <c r="H871" s="1" t="s">
        <v>9131</v>
      </c>
      <c r="I871" s="1" t="s">
        <v>10763</v>
      </c>
      <c r="J871" s="1"/>
      <c r="K871" s="1" t="s">
        <v>21217</v>
      </c>
      <c r="L871" s="1" t="s">
        <v>869</v>
      </c>
      <c r="M871" s="1" t="s">
        <v>12369</v>
      </c>
      <c r="N871" s="1" t="s">
        <v>13172</v>
      </c>
      <c r="O871" s="1" t="s">
        <v>869</v>
      </c>
      <c r="P871" s="1" t="s">
        <v>21252</v>
      </c>
      <c r="Q871" s="1" t="s">
        <v>21832</v>
      </c>
      <c r="R871" s="1" t="s">
        <v>13953</v>
      </c>
      <c r="S871" s="1" t="s">
        <v>869</v>
      </c>
      <c r="T871" s="1"/>
      <c r="U871" s="1"/>
      <c r="V871" s="1" t="s">
        <v>13965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5899</v>
      </c>
      <c r="G872" s="1" t="s">
        <v>7513</v>
      </c>
      <c r="H872" s="1" t="s">
        <v>9132</v>
      </c>
      <c r="I872" s="1" t="s">
        <v>10764</v>
      </c>
      <c r="J872" s="1"/>
      <c r="K872" s="1" t="s">
        <v>21217</v>
      </c>
      <c r="L872" s="1" t="s">
        <v>870</v>
      </c>
      <c r="M872" s="1" t="s">
        <v>12370</v>
      </c>
      <c r="N872" s="1" t="s">
        <v>13172</v>
      </c>
      <c r="O872" s="1" t="s">
        <v>870</v>
      </c>
      <c r="P872" s="1" t="s">
        <v>21252</v>
      </c>
      <c r="Q872" s="1" t="s">
        <v>21833</v>
      </c>
      <c r="R872" s="1" t="s">
        <v>13953</v>
      </c>
      <c r="S872" s="1" t="s">
        <v>870</v>
      </c>
      <c r="T872" s="1"/>
      <c r="U872" s="1"/>
      <c r="V872" s="1" t="s">
        <v>13965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5900</v>
      </c>
      <c r="G873" s="1" t="s">
        <v>7514</v>
      </c>
      <c r="H873" s="1" t="s">
        <v>9133</v>
      </c>
      <c r="I873" s="1" t="s">
        <v>10765</v>
      </c>
      <c r="J873" s="1"/>
      <c r="K873" s="1" t="s">
        <v>21217</v>
      </c>
      <c r="L873" s="1" t="s">
        <v>871</v>
      </c>
      <c r="M873" s="1" t="s">
        <v>12371</v>
      </c>
      <c r="N873" s="1" t="s">
        <v>13172</v>
      </c>
      <c r="O873" s="1" t="s">
        <v>871</v>
      </c>
      <c r="P873" s="1" t="s">
        <v>21252</v>
      </c>
      <c r="Q873" s="1" t="s">
        <v>21834</v>
      </c>
      <c r="R873" s="1" t="s">
        <v>13953</v>
      </c>
      <c r="S873" s="1" t="s">
        <v>871</v>
      </c>
      <c r="T873" s="1"/>
      <c r="U873" s="1"/>
      <c r="V873" s="1" t="s">
        <v>13965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5901</v>
      </c>
      <c r="G874" s="1" t="s">
        <v>7515</v>
      </c>
      <c r="H874" s="1" t="s">
        <v>9134</v>
      </c>
      <c r="I874" s="1" t="s">
        <v>10110</v>
      </c>
      <c r="J874" s="1"/>
      <c r="K874" s="1" t="s">
        <v>21217</v>
      </c>
      <c r="L874" s="1" t="s">
        <v>872</v>
      </c>
      <c r="M874" s="1" t="s">
        <v>12372</v>
      </c>
      <c r="N874" s="1" t="s">
        <v>13172</v>
      </c>
      <c r="O874" s="1" t="s">
        <v>872</v>
      </c>
      <c r="P874" s="1" t="s">
        <v>21252</v>
      </c>
      <c r="Q874" s="1" t="s">
        <v>21835</v>
      </c>
      <c r="R874" s="1" t="s">
        <v>13953</v>
      </c>
      <c r="S874" s="1" t="s">
        <v>872</v>
      </c>
      <c r="T874" s="1"/>
      <c r="U874" s="1"/>
      <c r="V874" s="1" t="s">
        <v>13965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5902</v>
      </c>
      <c r="G875" s="1" t="s">
        <v>7516</v>
      </c>
      <c r="H875" s="1" t="s">
        <v>9135</v>
      </c>
      <c r="I875" s="1" t="s">
        <v>10766</v>
      </c>
      <c r="J875" s="1"/>
      <c r="K875" s="1" t="s">
        <v>21217</v>
      </c>
      <c r="L875" s="1" t="s">
        <v>873</v>
      </c>
      <c r="M875" s="1" t="s">
        <v>12373</v>
      </c>
      <c r="N875" s="1" t="s">
        <v>13172</v>
      </c>
      <c r="O875" s="1" t="s">
        <v>873</v>
      </c>
      <c r="P875" s="1" t="s">
        <v>21252</v>
      </c>
      <c r="Q875" s="1" t="s">
        <v>21836</v>
      </c>
      <c r="R875" s="1" t="s">
        <v>13953</v>
      </c>
      <c r="S875" s="1" t="s">
        <v>873</v>
      </c>
      <c r="T875" s="1"/>
      <c r="U875" s="1"/>
      <c r="V875" s="1" t="s">
        <v>13965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5903</v>
      </c>
      <c r="G876" s="1" t="s">
        <v>7517</v>
      </c>
      <c r="H876" s="1" t="s">
        <v>9136</v>
      </c>
      <c r="I876" s="1" t="s">
        <v>10767</v>
      </c>
      <c r="J876" s="1"/>
      <c r="K876" s="1" t="s">
        <v>21217</v>
      </c>
      <c r="L876" s="1" t="s">
        <v>874</v>
      </c>
      <c r="M876" s="1" t="s">
        <v>12374</v>
      </c>
      <c r="N876" s="1" t="s">
        <v>13172</v>
      </c>
      <c r="O876" s="1" t="s">
        <v>874</v>
      </c>
      <c r="P876" s="1" t="s">
        <v>21252</v>
      </c>
      <c r="Q876" s="1" t="s">
        <v>21837</v>
      </c>
      <c r="R876" s="1" t="s">
        <v>13953</v>
      </c>
      <c r="S876" s="1" t="s">
        <v>874</v>
      </c>
      <c r="T876" s="1"/>
      <c r="U876" s="1"/>
      <c r="V876" s="1" t="s">
        <v>13965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4262</v>
      </c>
      <c r="G877" s="1" t="s">
        <v>7518</v>
      </c>
      <c r="H877" s="1" t="s">
        <v>9137</v>
      </c>
      <c r="I877" s="1" t="s">
        <v>10768</v>
      </c>
      <c r="J877" s="1"/>
      <c r="K877" s="1" t="s">
        <v>21217</v>
      </c>
      <c r="L877" s="1" t="s">
        <v>875</v>
      </c>
      <c r="M877" s="1" t="s">
        <v>12375</v>
      </c>
      <c r="N877" s="1" t="s">
        <v>13172</v>
      </c>
      <c r="O877" s="1" t="s">
        <v>875</v>
      </c>
      <c r="P877" s="1" t="s">
        <v>21252</v>
      </c>
      <c r="Q877" s="1" t="s">
        <v>21838</v>
      </c>
      <c r="R877" s="1" t="s">
        <v>13953</v>
      </c>
      <c r="S877" s="1" t="s">
        <v>875</v>
      </c>
      <c r="T877" s="1"/>
      <c r="U877" s="1"/>
      <c r="V877" s="1" t="s">
        <v>13965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5904</v>
      </c>
      <c r="G878" s="1" t="s">
        <v>7519</v>
      </c>
      <c r="H878" s="1" t="s">
        <v>9138</v>
      </c>
      <c r="I878" s="1" t="s">
        <v>10769</v>
      </c>
      <c r="J878" s="1"/>
      <c r="K878" s="1" t="s">
        <v>21217</v>
      </c>
      <c r="L878" s="1" t="s">
        <v>876</v>
      </c>
      <c r="M878" s="1" t="s">
        <v>12376</v>
      </c>
      <c r="N878" s="1" t="s">
        <v>13172</v>
      </c>
      <c r="O878" s="1" t="s">
        <v>876</v>
      </c>
      <c r="P878" s="1" t="s">
        <v>21252</v>
      </c>
      <c r="Q878" s="1" t="s">
        <v>21839</v>
      </c>
      <c r="R878" s="1" t="s">
        <v>13953</v>
      </c>
      <c r="S878" s="1" t="s">
        <v>876</v>
      </c>
      <c r="T878" s="1"/>
      <c r="U878" s="1"/>
      <c r="V878" s="1" t="s">
        <v>13965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5905</v>
      </c>
      <c r="G879" s="1" t="s">
        <v>7520</v>
      </c>
      <c r="H879" s="1" t="s">
        <v>9139</v>
      </c>
      <c r="I879" s="1" t="s">
        <v>10770</v>
      </c>
      <c r="J879" s="1"/>
      <c r="K879" s="1" t="s">
        <v>21217</v>
      </c>
      <c r="L879" s="1" t="s">
        <v>877</v>
      </c>
      <c r="M879" s="1" t="s">
        <v>12377</v>
      </c>
      <c r="N879" s="1" t="s">
        <v>13172</v>
      </c>
      <c r="O879" s="1" t="s">
        <v>877</v>
      </c>
      <c r="P879" s="1" t="s">
        <v>21252</v>
      </c>
      <c r="Q879" s="1" t="s">
        <v>21840</v>
      </c>
      <c r="R879" s="1" t="s">
        <v>13953</v>
      </c>
      <c r="S879" s="1" t="s">
        <v>877</v>
      </c>
      <c r="T879" s="1"/>
      <c r="U879" s="1"/>
      <c r="V879" s="1" t="s">
        <v>13965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5906</v>
      </c>
      <c r="G880" s="1" t="s">
        <v>7521</v>
      </c>
      <c r="H880" s="1" t="s">
        <v>9140</v>
      </c>
      <c r="I880" s="1" t="s">
        <v>10771</v>
      </c>
      <c r="J880" s="1"/>
      <c r="K880" s="1" t="s">
        <v>21217</v>
      </c>
      <c r="L880" s="1" t="s">
        <v>878</v>
      </c>
      <c r="M880" s="1" t="s">
        <v>12378</v>
      </c>
      <c r="N880" s="1" t="s">
        <v>13172</v>
      </c>
      <c r="O880" s="1" t="s">
        <v>878</v>
      </c>
      <c r="P880" s="1" t="s">
        <v>21252</v>
      </c>
      <c r="Q880" s="1" t="s">
        <v>21841</v>
      </c>
      <c r="R880" s="1" t="s">
        <v>13953</v>
      </c>
      <c r="S880" s="1" t="s">
        <v>878</v>
      </c>
      <c r="T880" s="1"/>
      <c r="U880" s="1"/>
      <c r="V880" s="1" t="s">
        <v>13965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5907</v>
      </c>
      <c r="G881" s="1" t="s">
        <v>7522</v>
      </c>
      <c r="H881" s="1" t="s">
        <v>9141</v>
      </c>
      <c r="I881" s="1" t="s">
        <v>10772</v>
      </c>
      <c r="J881" s="1"/>
      <c r="K881" s="1" t="s">
        <v>21217</v>
      </c>
      <c r="L881" s="1" t="s">
        <v>879</v>
      </c>
      <c r="M881" s="1" t="s">
        <v>12379</v>
      </c>
      <c r="N881" s="1" t="s">
        <v>13172</v>
      </c>
      <c r="O881" s="1" t="s">
        <v>879</v>
      </c>
      <c r="P881" s="1" t="s">
        <v>21252</v>
      </c>
      <c r="Q881" s="1" t="s">
        <v>21842</v>
      </c>
      <c r="R881" s="1" t="s">
        <v>13953</v>
      </c>
      <c r="S881" s="1" t="s">
        <v>879</v>
      </c>
      <c r="T881" s="1"/>
      <c r="U881" s="1"/>
      <c r="V881" s="1" t="s">
        <v>13965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5908</v>
      </c>
      <c r="G882" s="1" t="s">
        <v>7523</v>
      </c>
      <c r="H882" s="1" t="s">
        <v>9142</v>
      </c>
      <c r="I882" s="1" t="s">
        <v>10773</v>
      </c>
      <c r="J882" s="1"/>
      <c r="K882" s="1" t="s">
        <v>21217</v>
      </c>
      <c r="L882" s="1" t="s">
        <v>880</v>
      </c>
      <c r="M882" s="1" t="s">
        <v>12380</v>
      </c>
      <c r="N882" s="1" t="s">
        <v>13172</v>
      </c>
      <c r="O882" s="1" t="s">
        <v>880</v>
      </c>
      <c r="P882" s="1" t="s">
        <v>21252</v>
      </c>
      <c r="Q882" s="1" t="s">
        <v>21843</v>
      </c>
      <c r="R882" s="1" t="s">
        <v>13953</v>
      </c>
      <c r="S882" s="1" t="s">
        <v>880</v>
      </c>
      <c r="T882" s="1"/>
      <c r="U882" s="1"/>
      <c r="V882" s="1" t="s">
        <v>13965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5909</v>
      </c>
      <c r="G883" s="1" t="s">
        <v>7524</v>
      </c>
      <c r="H883" s="1" t="s">
        <v>9143</v>
      </c>
      <c r="I883" s="1" t="s">
        <v>10774</v>
      </c>
      <c r="J883" s="1"/>
      <c r="K883" s="1" t="s">
        <v>21217</v>
      </c>
      <c r="L883" s="1" t="s">
        <v>881</v>
      </c>
      <c r="M883" s="1" t="s">
        <v>12381</v>
      </c>
      <c r="N883" s="1" t="s">
        <v>13172</v>
      </c>
      <c r="O883" s="1" t="s">
        <v>881</v>
      </c>
      <c r="P883" s="1" t="s">
        <v>21252</v>
      </c>
      <c r="Q883" s="1" t="s">
        <v>21844</v>
      </c>
      <c r="R883" s="1" t="s">
        <v>13953</v>
      </c>
      <c r="S883" s="1" t="s">
        <v>881</v>
      </c>
      <c r="T883" s="1"/>
      <c r="U883" s="1"/>
      <c r="V883" s="1" t="s">
        <v>13965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5910</v>
      </c>
      <c r="G884" s="1" t="s">
        <v>7525</v>
      </c>
      <c r="H884" s="1" t="s">
        <v>9144</v>
      </c>
      <c r="I884" s="1" t="s">
        <v>10775</v>
      </c>
      <c r="J884" s="1"/>
      <c r="K884" s="1" t="s">
        <v>21217</v>
      </c>
      <c r="L884" s="1" t="s">
        <v>882</v>
      </c>
      <c r="M884" s="1" t="s">
        <v>12382</v>
      </c>
      <c r="N884" s="1" t="s">
        <v>13172</v>
      </c>
      <c r="O884" s="1" t="s">
        <v>882</v>
      </c>
      <c r="P884" s="1" t="s">
        <v>21252</v>
      </c>
      <c r="Q884" s="1" t="s">
        <v>21845</v>
      </c>
      <c r="R884" s="1" t="s">
        <v>13953</v>
      </c>
      <c r="S884" s="1" t="s">
        <v>882</v>
      </c>
      <c r="T884" s="1"/>
      <c r="U884" s="1"/>
      <c r="V884" s="1" t="s">
        <v>13965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5911</v>
      </c>
      <c r="G885" s="1" t="s">
        <v>7526</v>
      </c>
      <c r="H885" s="1" t="s">
        <v>9145</v>
      </c>
      <c r="I885" s="1" t="s">
        <v>10776</v>
      </c>
      <c r="J885" s="1"/>
      <c r="K885" s="1" t="s">
        <v>21217</v>
      </c>
      <c r="L885" s="1" t="s">
        <v>883</v>
      </c>
      <c r="M885" s="1" t="s">
        <v>12383</v>
      </c>
      <c r="N885" s="1" t="s">
        <v>13172</v>
      </c>
      <c r="O885" s="1" t="s">
        <v>883</v>
      </c>
      <c r="P885" s="1" t="s">
        <v>21252</v>
      </c>
      <c r="Q885" s="1" t="s">
        <v>21846</v>
      </c>
      <c r="R885" s="1" t="s">
        <v>13953</v>
      </c>
      <c r="S885" s="1" t="s">
        <v>883</v>
      </c>
      <c r="T885" s="1"/>
      <c r="U885" s="1"/>
      <c r="V885" s="1" t="s">
        <v>13965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5912</v>
      </c>
      <c r="G886" s="1" t="s">
        <v>7527</v>
      </c>
      <c r="H886" s="1" t="s">
        <v>9146</v>
      </c>
      <c r="I886" s="1" t="s">
        <v>10777</v>
      </c>
      <c r="J886" s="1"/>
      <c r="K886" s="1" t="s">
        <v>21217</v>
      </c>
      <c r="L886" s="1" t="s">
        <v>884</v>
      </c>
      <c r="M886" s="1" t="s">
        <v>12384</v>
      </c>
      <c r="N886" s="1" t="s">
        <v>13172</v>
      </c>
      <c r="O886" s="1" t="s">
        <v>884</v>
      </c>
      <c r="P886" s="1" t="s">
        <v>21252</v>
      </c>
      <c r="Q886" s="1" t="s">
        <v>21847</v>
      </c>
      <c r="R886" s="1" t="s">
        <v>13953</v>
      </c>
      <c r="S886" s="1" t="s">
        <v>884</v>
      </c>
      <c r="T886" s="1"/>
      <c r="U886" s="1"/>
      <c r="V886" s="1" t="s">
        <v>13965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5913</v>
      </c>
      <c r="G887" s="1" t="s">
        <v>7528</v>
      </c>
      <c r="H887" s="1" t="s">
        <v>9147</v>
      </c>
      <c r="I887" s="1" t="s">
        <v>10778</v>
      </c>
      <c r="J887" s="1"/>
      <c r="K887" s="1" t="s">
        <v>21217</v>
      </c>
      <c r="L887" s="1" t="s">
        <v>885</v>
      </c>
      <c r="M887" s="1" t="s">
        <v>12385</v>
      </c>
      <c r="N887" s="1" t="s">
        <v>13172</v>
      </c>
      <c r="O887" s="1" t="s">
        <v>885</v>
      </c>
      <c r="P887" s="1" t="s">
        <v>21252</v>
      </c>
      <c r="Q887" s="1" t="s">
        <v>21848</v>
      </c>
      <c r="R887" s="1" t="s">
        <v>13953</v>
      </c>
      <c r="S887" s="1" t="s">
        <v>885</v>
      </c>
      <c r="T887" s="1"/>
      <c r="U887" s="1"/>
      <c r="V887" s="1" t="s">
        <v>13965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5914</v>
      </c>
      <c r="G888" s="1" t="s">
        <v>7529</v>
      </c>
      <c r="H888" s="1" t="s">
        <v>9148</v>
      </c>
      <c r="I888" s="1" t="s">
        <v>10779</v>
      </c>
      <c r="J888" s="1"/>
      <c r="K888" s="1" t="s">
        <v>21217</v>
      </c>
      <c r="L888" s="1" t="s">
        <v>886</v>
      </c>
      <c r="M888" s="1" t="s">
        <v>12386</v>
      </c>
      <c r="N888" s="1" t="s">
        <v>13172</v>
      </c>
      <c r="O888" s="1" t="s">
        <v>886</v>
      </c>
      <c r="P888" s="1" t="s">
        <v>21252</v>
      </c>
      <c r="Q888" s="1" t="s">
        <v>21849</v>
      </c>
      <c r="R888" s="1" t="s">
        <v>13953</v>
      </c>
      <c r="S888" s="1" t="s">
        <v>886</v>
      </c>
      <c r="T888" s="1"/>
      <c r="U888" s="1"/>
      <c r="V888" s="1" t="s">
        <v>13965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4274</v>
      </c>
      <c r="G889" s="1" t="s">
        <v>7530</v>
      </c>
      <c r="H889" s="1" t="s">
        <v>9149</v>
      </c>
      <c r="I889" s="1" t="s">
        <v>10780</v>
      </c>
      <c r="J889" s="1"/>
      <c r="K889" s="1" t="s">
        <v>21217</v>
      </c>
      <c r="L889" s="1" t="s">
        <v>887</v>
      </c>
      <c r="M889" s="1" t="s">
        <v>12387</v>
      </c>
      <c r="N889" s="1" t="s">
        <v>13172</v>
      </c>
      <c r="O889" s="1" t="s">
        <v>887</v>
      </c>
      <c r="P889" s="1" t="s">
        <v>21252</v>
      </c>
      <c r="Q889" s="1" t="s">
        <v>21850</v>
      </c>
      <c r="R889" s="1" t="s">
        <v>13953</v>
      </c>
      <c r="S889" s="1" t="s">
        <v>887</v>
      </c>
      <c r="T889" s="1"/>
      <c r="U889" s="1"/>
      <c r="V889" s="1" t="s">
        <v>13965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7531</v>
      </c>
      <c r="H890" s="1" t="s">
        <v>9150</v>
      </c>
      <c r="I890" s="1" t="s">
        <v>10781</v>
      </c>
      <c r="J890" s="1"/>
      <c r="K890" s="1" t="s">
        <v>21217</v>
      </c>
      <c r="L890" s="1" t="s">
        <v>888</v>
      </c>
      <c r="M890" s="1" t="s">
        <v>12388</v>
      </c>
      <c r="N890" s="1" t="s">
        <v>13172</v>
      </c>
      <c r="O890" s="1" t="s">
        <v>888</v>
      </c>
      <c r="P890" s="1" t="s">
        <v>21252</v>
      </c>
      <c r="Q890" s="1" t="s">
        <v>21851</v>
      </c>
      <c r="R890" s="1" t="s">
        <v>13953</v>
      </c>
      <c r="S890" s="1" t="s">
        <v>888</v>
      </c>
      <c r="T890" s="1"/>
      <c r="U890" s="1"/>
      <c r="V890" s="1" t="s">
        <v>13965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7532</v>
      </c>
      <c r="H891" s="1" t="s">
        <v>9151</v>
      </c>
      <c r="I891" s="1" t="s">
        <v>10782</v>
      </c>
      <c r="J891" s="1"/>
      <c r="K891" s="1" t="s">
        <v>21217</v>
      </c>
      <c r="L891" s="1" t="s">
        <v>889</v>
      </c>
      <c r="M891" s="1" t="s">
        <v>12389</v>
      </c>
      <c r="N891" s="1" t="s">
        <v>13172</v>
      </c>
      <c r="O891" s="1" t="s">
        <v>889</v>
      </c>
      <c r="P891" s="1" t="s">
        <v>21252</v>
      </c>
      <c r="Q891" s="1" t="s">
        <v>21852</v>
      </c>
      <c r="R891" s="1" t="s">
        <v>13953</v>
      </c>
      <c r="S891" s="1" t="s">
        <v>889</v>
      </c>
      <c r="T891" s="1"/>
      <c r="U891" s="1"/>
      <c r="V891" s="1" t="s">
        <v>13965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7533</v>
      </c>
      <c r="H892" s="1" t="s">
        <v>4277</v>
      </c>
      <c r="I892" s="1" t="s">
        <v>10783</v>
      </c>
      <c r="J892" s="1"/>
      <c r="K892" s="1" t="s">
        <v>21217</v>
      </c>
      <c r="L892" s="1" t="s">
        <v>890</v>
      </c>
      <c r="M892" s="1" t="s">
        <v>12390</v>
      </c>
      <c r="N892" s="1" t="s">
        <v>13172</v>
      </c>
      <c r="O892" s="1" t="s">
        <v>890</v>
      </c>
      <c r="P892" s="1" t="s">
        <v>21252</v>
      </c>
      <c r="Q892" s="1" t="s">
        <v>21853</v>
      </c>
      <c r="R892" s="1" t="s">
        <v>13953</v>
      </c>
      <c r="S892" s="1" t="s">
        <v>890</v>
      </c>
      <c r="T892" s="1"/>
      <c r="U892" s="1"/>
      <c r="V892" s="1" t="s">
        <v>13965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4278</v>
      </c>
      <c r="H893" s="1" t="s">
        <v>9152</v>
      </c>
      <c r="I893" s="1" t="s">
        <v>10784</v>
      </c>
      <c r="J893" s="1"/>
      <c r="K893" s="1" t="s">
        <v>21217</v>
      </c>
      <c r="L893" s="1" t="s">
        <v>891</v>
      </c>
      <c r="M893" s="1" t="s">
        <v>12391</v>
      </c>
      <c r="N893" s="1" t="s">
        <v>13172</v>
      </c>
      <c r="O893" s="1" t="s">
        <v>891</v>
      </c>
      <c r="P893" s="1" t="s">
        <v>21252</v>
      </c>
      <c r="Q893" s="1" t="s">
        <v>21854</v>
      </c>
      <c r="R893" s="1" t="s">
        <v>13953</v>
      </c>
      <c r="S893" s="1" t="s">
        <v>891</v>
      </c>
      <c r="T893" s="1"/>
      <c r="U893" s="1"/>
      <c r="V893" s="1" t="s">
        <v>13965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7534</v>
      </c>
      <c r="H894" s="1" t="s">
        <v>9153</v>
      </c>
      <c r="I894" s="1" t="s">
        <v>10785</v>
      </c>
      <c r="J894" s="1"/>
      <c r="K894" s="1" t="s">
        <v>21217</v>
      </c>
      <c r="L894" s="1" t="s">
        <v>892</v>
      </c>
      <c r="M894" s="1" t="s">
        <v>12392</v>
      </c>
      <c r="N894" s="1" t="s">
        <v>13172</v>
      </c>
      <c r="O894" s="1" t="s">
        <v>892</v>
      </c>
      <c r="P894" s="1" t="s">
        <v>21252</v>
      </c>
      <c r="Q894" s="1" t="s">
        <v>21855</v>
      </c>
      <c r="R894" s="1" t="s">
        <v>13953</v>
      </c>
      <c r="S894" s="1" t="s">
        <v>892</v>
      </c>
      <c r="T894" s="1"/>
      <c r="U894" s="1"/>
      <c r="V894" s="1" t="s">
        <v>13965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7535</v>
      </c>
      <c r="H895" s="1" t="s">
        <v>9154</v>
      </c>
      <c r="I895" s="1" t="s">
        <v>10786</v>
      </c>
      <c r="J895" s="1"/>
      <c r="K895" s="1" t="s">
        <v>21217</v>
      </c>
      <c r="L895" s="1" t="s">
        <v>893</v>
      </c>
      <c r="M895" s="1" t="s">
        <v>12393</v>
      </c>
      <c r="N895" s="1" t="s">
        <v>13172</v>
      </c>
      <c r="O895" s="1" t="s">
        <v>893</v>
      </c>
      <c r="P895" s="1" t="s">
        <v>21252</v>
      </c>
      <c r="Q895" s="1" t="s">
        <v>21856</v>
      </c>
      <c r="R895" s="1" t="s">
        <v>13953</v>
      </c>
      <c r="S895" s="1" t="s">
        <v>893</v>
      </c>
      <c r="T895" s="1"/>
      <c r="U895" s="1"/>
      <c r="V895" s="1" t="s">
        <v>13965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7536</v>
      </c>
      <c r="H896" s="1" t="s">
        <v>9155</v>
      </c>
      <c r="I896" s="1" t="s">
        <v>10787</v>
      </c>
      <c r="J896" s="1"/>
      <c r="K896" s="1" t="s">
        <v>21217</v>
      </c>
      <c r="L896" s="1" t="s">
        <v>894</v>
      </c>
      <c r="M896" s="1" t="s">
        <v>12394</v>
      </c>
      <c r="N896" s="1" t="s">
        <v>13172</v>
      </c>
      <c r="O896" s="1" t="s">
        <v>894</v>
      </c>
      <c r="P896" s="1" t="s">
        <v>21252</v>
      </c>
      <c r="Q896" s="1" t="s">
        <v>21857</v>
      </c>
      <c r="R896" s="1" t="s">
        <v>13953</v>
      </c>
      <c r="S896" s="1" t="s">
        <v>894</v>
      </c>
      <c r="T896" s="1"/>
      <c r="U896" s="1"/>
      <c r="V896" s="1" t="s">
        <v>13965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5922</v>
      </c>
      <c r="G897" s="1" t="s">
        <v>4282</v>
      </c>
      <c r="H897" s="1" t="s">
        <v>9156</v>
      </c>
      <c r="I897" s="1" t="s">
        <v>10788</v>
      </c>
      <c r="J897" s="1"/>
      <c r="K897" s="1" t="s">
        <v>21217</v>
      </c>
      <c r="L897" s="1" t="s">
        <v>895</v>
      </c>
      <c r="M897" s="1" t="s">
        <v>12395</v>
      </c>
      <c r="N897" s="1" t="s">
        <v>13172</v>
      </c>
      <c r="O897" s="1" t="s">
        <v>895</v>
      </c>
      <c r="P897" s="1" t="s">
        <v>21252</v>
      </c>
      <c r="Q897" s="1" t="s">
        <v>21858</v>
      </c>
      <c r="R897" s="1" t="s">
        <v>13953</v>
      </c>
      <c r="S897" s="1" t="s">
        <v>895</v>
      </c>
      <c r="T897" s="1"/>
      <c r="U897" s="1"/>
      <c r="V897" s="1" t="s">
        <v>13965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5923</v>
      </c>
      <c r="G898" s="1" t="s">
        <v>7537</v>
      </c>
      <c r="H898" s="1" t="s">
        <v>9157</v>
      </c>
      <c r="I898" s="1" t="s">
        <v>10789</v>
      </c>
      <c r="J898" s="1"/>
      <c r="K898" s="1" t="s">
        <v>21217</v>
      </c>
      <c r="L898" s="1" t="s">
        <v>896</v>
      </c>
      <c r="M898" s="1" t="s">
        <v>12396</v>
      </c>
      <c r="N898" s="1" t="s">
        <v>13172</v>
      </c>
      <c r="O898" s="1" t="s">
        <v>896</v>
      </c>
      <c r="P898" s="1" t="s">
        <v>21252</v>
      </c>
      <c r="Q898" s="1" t="s">
        <v>21859</v>
      </c>
      <c r="R898" s="1" t="s">
        <v>13953</v>
      </c>
      <c r="S898" s="1" t="s">
        <v>896</v>
      </c>
      <c r="T898" s="1"/>
      <c r="U898" s="1"/>
      <c r="V898" s="1" t="s">
        <v>13965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5924</v>
      </c>
      <c r="G899" s="1" t="s">
        <v>7538</v>
      </c>
      <c r="H899" s="1" t="s">
        <v>9158</v>
      </c>
      <c r="I899" s="1" t="s">
        <v>10790</v>
      </c>
      <c r="J899" s="1"/>
      <c r="K899" s="1" t="s">
        <v>21217</v>
      </c>
      <c r="L899" s="1" t="s">
        <v>897</v>
      </c>
      <c r="M899" s="1" t="s">
        <v>12397</v>
      </c>
      <c r="N899" s="1" t="s">
        <v>13172</v>
      </c>
      <c r="O899" s="1" t="s">
        <v>897</v>
      </c>
      <c r="P899" s="1" t="s">
        <v>21252</v>
      </c>
      <c r="Q899" s="1" t="s">
        <v>21860</v>
      </c>
      <c r="R899" s="1" t="s">
        <v>13953</v>
      </c>
      <c r="S899" s="1" t="s">
        <v>897</v>
      </c>
      <c r="T899" s="1"/>
      <c r="U899" s="1"/>
      <c r="V899" s="1" t="s">
        <v>13965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5925</v>
      </c>
      <c r="G900" s="1" t="s">
        <v>7539</v>
      </c>
      <c r="H900" s="1" t="s">
        <v>9159</v>
      </c>
      <c r="I900" s="1" t="s">
        <v>10791</v>
      </c>
      <c r="J900" s="1"/>
      <c r="K900" s="1" t="s">
        <v>21217</v>
      </c>
      <c r="L900" s="1" t="s">
        <v>898</v>
      </c>
      <c r="M900" s="1" t="s">
        <v>12398</v>
      </c>
      <c r="N900" s="1" t="s">
        <v>13172</v>
      </c>
      <c r="O900" s="1" t="s">
        <v>898</v>
      </c>
      <c r="P900" s="1" t="s">
        <v>21252</v>
      </c>
      <c r="Q900" s="1" t="s">
        <v>21861</v>
      </c>
      <c r="R900" s="1" t="s">
        <v>13953</v>
      </c>
      <c r="S900" s="1" t="s">
        <v>898</v>
      </c>
      <c r="T900" s="1"/>
      <c r="U900" s="1"/>
      <c r="V900" s="1" t="s">
        <v>13965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5926</v>
      </c>
      <c r="G901" s="1" t="s">
        <v>7540</v>
      </c>
      <c r="H901" s="1" t="s">
        <v>9160</v>
      </c>
      <c r="I901" s="1" t="s">
        <v>10792</v>
      </c>
      <c r="J901" s="1"/>
      <c r="K901" s="1" t="s">
        <v>21217</v>
      </c>
      <c r="L901" s="1" t="s">
        <v>899</v>
      </c>
      <c r="M901" s="1" t="s">
        <v>12399</v>
      </c>
      <c r="N901" s="1" t="s">
        <v>13172</v>
      </c>
      <c r="O901" s="1" t="s">
        <v>899</v>
      </c>
      <c r="P901" s="1" t="s">
        <v>21252</v>
      </c>
      <c r="Q901" s="1" t="s">
        <v>21862</v>
      </c>
      <c r="R901" s="1" t="s">
        <v>13953</v>
      </c>
      <c r="S901" s="1" t="s">
        <v>899</v>
      </c>
      <c r="T901" s="1"/>
      <c r="U901" s="1"/>
      <c r="V901" s="1" t="s">
        <v>13965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5927</v>
      </c>
      <c r="G902" s="1" t="s">
        <v>7541</v>
      </c>
      <c r="H902" s="1" t="s">
        <v>9161</v>
      </c>
      <c r="I902" s="1" t="s">
        <v>10793</v>
      </c>
      <c r="J902" s="1"/>
      <c r="K902" s="1" t="s">
        <v>21217</v>
      </c>
      <c r="L902" s="1" t="s">
        <v>900</v>
      </c>
      <c r="M902" s="1" t="s">
        <v>12400</v>
      </c>
      <c r="N902" s="1" t="s">
        <v>13172</v>
      </c>
      <c r="O902" s="1" t="s">
        <v>900</v>
      </c>
      <c r="P902" s="1" t="s">
        <v>21252</v>
      </c>
      <c r="Q902" s="1" t="s">
        <v>21863</v>
      </c>
      <c r="R902" s="1" t="s">
        <v>13953</v>
      </c>
      <c r="S902" s="1" t="s">
        <v>900</v>
      </c>
      <c r="T902" s="1"/>
      <c r="U902" s="1"/>
      <c r="V902" s="1" t="s">
        <v>13965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5928</v>
      </c>
      <c r="G903" s="1" t="s">
        <v>7542</v>
      </c>
      <c r="H903" s="1" t="s">
        <v>9162</v>
      </c>
      <c r="I903" s="1" t="s">
        <v>10794</v>
      </c>
      <c r="J903" s="1"/>
      <c r="K903" s="1" t="s">
        <v>21217</v>
      </c>
      <c r="L903" s="1" t="s">
        <v>901</v>
      </c>
      <c r="M903" s="1" t="s">
        <v>12401</v>
      </c>
      <c r="N903" s="1" t="s">
        <v>13172</v>
      </c>
      <c r="O903" s="1" t="s">
        <v>901</v>
      </c>
      <c r="P903" s="1" t="s">
        <v>21252</v>
      </c>
      <c r="Q903" s="1" t="s">
        <v>21864</v>
      </c>
      <c r="R903" s="1" t="s">
        <v>13953</v>
      </c>
      <c r="S903" s="1" t="s">
        <v>901</v>
      </c>
      <c r="T903" s="1"/>
      <c r="U903" s="1"/>
      <c r="V903" s="1" t="s">
        <v>13965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5929</v>
      </c>
      <c r="G904" s="1" t="s">
        <v>7543</v>
      </c>
      <c r="H904" s="1" t="s">
        <v>9163</v>
      </c>
      <c r="I904" s="1" t="s">
        <v>10795</v>
      </c>
      <c r="J904" s="1"/>
      <c r="K904" s="1" t="s">
        <v>21217</v>
      </c>
      <c r="L904" s="1" t="s">
        <v>902</v>
      </c>
      <c r="M904" s="1" t="s">
        <v>12402</v>
      </c>
      <c r="N904" s="1" t="s">
        <v>13172</v>
      </c>
      <c r="O904" s="1" t="s">
        <v>902</v>
      </c>
      <c r="P904" s="1" t="s">
        <v>21252</v>
      </c>
      <c r="Q904" s="1" t="s">
        <v>21865</v>
      </c>
      <c r="R904" s="1" t="s">
        <v>13953</v>
      </c>
      <c r="S904" s="1" t="s">
        <v>902</v>
      </c>
      <c r="T904" s="1"/>
      <c r="U904" s="1"/>
      <c r="V904" s="1" t="s">
        <v>13965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5930</v>
      </c>
      <c r="G905" s="1" t="s">
        <v>4290</v>
      </c>
      <c r="H905" s="1" t="s">
        <v>9164</v>
      </c>
      <c r="I905" s="1" t="s">
        <v>10796</v>
      </c>
      <c r="J905" s="1"/>
      <c r="K905" s="1" t="s">
        <v>21217</v>
      </c>
      <c r="L905" s="1" t="s">
        <v>903</v>
      </c>
      <c r="M905" s="1" t="s">
        <v>12403</v>
      </c>
      <c r="N905" s="1" t="s">
        <v>13172</v>
      </c>
      <c r="O905" s="1" t="s">
        <v>903</v>
      </c>
      <c r="P905" s="1" t="s">
        <v>21252</v>
      </c>
      <c r="Q905" s="1" t="s">
        <v>21866</v>
      </c>
      <c r="R905" s="1" t="s">
        <v>13953</v>
      </c>
      <c r="S905" s="1" t="s">
        <v>903</v>
      </c>
      <c r="T905" s="1"/>
      <c r="U905" s="1"/>
      <c r="V905" s="1" t="s">
        <v>13965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5931</v>
      </c>
      <c r="G906" s="1" t="s">
        <v>7544</v>
      </c>
      <c r="H906" s="1" t="s">
        <v>9165</v>
      </c>
      <c r="I906" s="1" t="s">
        <v>10797</v>
      </c>
      <c r="J906" s="1"/>
      <c r="K906" s="1" t="s">
        <v>21217</v>
      </c>
      <c r="L906" s="1" t="s">
        <v>904</v>
      </c>
      <c r="M906" s="1" t="s">
        <v>12404</v>
      </c>
      <c r="N906" s="1" t="s">
        <v>13172</v>
      </c>
      <c r="O906" s="1" t="s">
        <v>904</v>
      </c>
      <c r="P906" s="1" t="s">
        <v>21252</v>
      </c>
      <c r="Q906" s="1" t="s">
        <v>21867</v>
      </c>
      <c r="R906" s="1" t="s">
        <v>13953</v>
      </c>
      <c r="S906" s="1" t="s">
        <v>904</v>
      </c>
      <c r="T906" s="1"/>
      <c r="U906" s="1"/>
      <c r="V906" s="1" t="s">
        <v>13965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5932</v>
      </c>
      <c r="G907" s="1" t="s">
        <v>7545</v>
      </c>
      <c r="H907" s="1" t="s">
        <v>9166</v>
      </c>
      <c r="I907" s="1" t="s">
        <v>10798</v>
      </c>
      <c r="J907" s="1"/>
      <c r="K907" s="1" t="s">
        <v>21217</v>
      </c>
      <c r="L907" s="1" t="s">
        <v>905</v>
      </c>
      <c r="M907" s="1" t="s">
        <v>12405</v>
      </c>
      <c r="N907" s="1" t="s">
        <v>13172</v>
      </c>
      <c r="O907" s="1" t="s">
        <v>905</v>
      </c>
      <c r="P907" s="1" t="s">
        <v>21252</v>
      </c>
      <c r="Q907" s="1" t="s">
        <v>21868</v>
      </c>
      <c r="R907" s="1" t="s">
        <v>13953</v>
      </c>
      <c r="S907" s="1" t="s">
        <v>905</v>
      </c>
      <c r="T907" s="1"/>
      <c r="U907" s="1"/>
      <c r="V907" s="1" t="s">
        <v>13965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5933</v>
      </c>
      <c r="G908" s="1" t="s">
        <v>7546</v>
      </c>
      <c r="H908" s="1" t="s">
        <v>9167</v>
      </c>
      <c r="I908" s="1" t="s">
        <v>10799</v>
      </c>
      <c r="J908" s="1"/>
      <c r="K908" s="1" t="s">
        <v>21217</v>
      </c>
      <c r="L908" s="1" t="s">
        <v>906</v>
      </c>
      <c r="M908" s="1" t="s">
        <v>12406</v>
      </c>
      <c r="N908" s="1" t="s">
        <v>13172</v>
      </c>
      <c r="O908" s="1" t="s">
        <v>906</v>
      </c>
      <c r="P908" s="1" t="s">
        <v>21252</v>
      </c>
      <c r="Q908" s="1" t="s">
        <v>21869</v>
      </c>
      <c r="R908" s="1" t="s">
        <v>13953</v>
      </c>
      <c r="S908" s="1" t="s">
        <v>906</v>
      </c>
      <c r="T908" s="1"/>
      <c r="U908" s="1"/>
      <c r="V908" s="1" t="s">
        <v>13965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5934</v>
      </c>
      <c r="G909" s="1" t="s">
        <v>7547</v>
      </c>
      <c r="H909" s="1" t="s">
        <v>9168</v>
      </c>
      <c r="I909" s="1" t="s">
        <v>10800</v>
      </c>
      <c r="J909" s="1"/>
      <c r="K909" s="1" t="s">
        <v>21217</v>
      </c>
      <c r="L909" s="1" t="s">
        <v>907</v>
      </c>
      <c r="M909" s="1" t="s">
        <v>12407</v>
      </c>
      <c r="N909" s="1" t="s">
        <v>13172</v>
      </c>
      <c r="O909" s="1" t="s">
        <v>907</v>
      </c>
      <c r="P909" s="1" t="s">
        <v>21252</v>
      </c>
      <c r="Q909" s="1" t="s">
        <v>21870</v>
      </c>
      <c r="R909" s="1" t="s">
        <v>13953</v>
      </c>
      <c r="S909" s="1" t="s">
        <v>907</v>
      </c>
      <c r="T909" s="1"/>
      <c r="U909" s="1"/>
      <c r="V909" s="1" t="s">
        <v>13965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5935</v>
      </c>
      <c r="G910" s="1" t="s">
        <v>7548</v>
      </c>
      <c r="H910" s="1" t="s">
        <v>9169</v>
      </c>
      <c r="I910" s="1" t="s">
        <v>10801</v>
      </c>
      <c r="J910" s="1"/>
      <c r="K910" s="1" t="s">
        <v>21217</v>
      </c>
      <c r="L910" s="1" t="s">
        <v>908</v>
      </c>
      <c r="M910" s="1" t="s">
        <v>12408</v>
      </c>
      <c r="N910" s="1" t="s">
        <v>13172</v>
      </c>
      <c r="O910" s="1" t="s">
        <v>908</v>
      </c>
      <c r="P910" s="1" t="s">
        <v>21252</v>
      </c>
      <c r="Q910" s="1" t="s">
        <v>21871</v>
      </c>
      <c r="R910" s="1" t="s">
        <v>13953</v>
      </c>
      <c r="S910" s="1" t="s">
        <v>908</v>
      </c>
      <c r="T910" s="1"/>
      <c r="U910" s="1"/>
      <c r="V910" s="1" t="s">
        <v>13965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5936</v>
      </c>
      <c r="G911" s="1" t="s">
        <v>7549</v>
      </c>
      <c r="H911" s="1" t="s">
        <v>9170</v>
      </c>
      <c r="I911" s="1" t="s">
        <v>10802</v>
      </c>
      <c r="J911" s="1"/>
      <c r="K911" s="1" t="s">
        <v>21217</v>
      </c>
      <c r="L911" s="1" t="s">
        <v>909</v>
      </c>
      <c r="M911" s="1" t="s">
        <v>12409</v>
      </c>
      <c r="N911" s="1" t="s">
        <v>13172</v>
      </c>
      <c r="O911" s="1" t="s">
        <v>909</v>
      </c>
      <c r="P911" s="1" t="s">
        <v>21252</v>
      </c>
      <c r="Q911" s="1" t="s">
        <v>21872</v>
      </c>
      <c r="R911" s="1" t="s">
        <v>13953</v>
      </c>
      <c r="S911" s="1" t="s">
        <v>909</v>
      </c>
      <c r="T911" s="1"/>
      <c r="U911" s="1"/>
      <c r="V911" s="1" t="s">
        <v>13965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5937</v>
      </c>
      <c r="G912" s="1" t="s">
        <v>7550</v>
      </c>
      <c r="H912" s="1" t="s">
        <v>9171</v>
      </c>
      <c r="I912" s="1" t="s">
        <v>10803</v>
      </c>
      <c r="J912" s="1"/>
      <c r="K912" s="1" t="s">
        <v>21217</v>
      </c>
      <c r="L912" s="1" t="s">
        <v>910</v>
      </c>
      <c r="M912" s="1" t="s">
        <v>12410</v>
      </c>
      <c r="N912" s="1" t="s">
        <v>13172</v>
      </c>
      <c r="O912" s="1" t="s">
        <v>910</v>
      </c>
      <c r="P912" s="1" t="s">
        <v>21252</v>
      </c>
      <c r="Q912" s="1" t="s">
        <v>21873</v>
      </c>
      <c r="R912" s="1" t="s">
        <v>13953</v>
      </c>
      <c r="S912" s="1" t="s">
        <v>910</v>
      </c>
      <c r="T912" s="1"/>
      <c r="U912" s="1"/>
      <c r="V912" s="1" t="s">
        <v>13965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5938</v>
      </c>
      <c r="G913" s="1" t="s">
        <v>7551</v>
      </c>
      <c r="H913" s="1" t="s">
        <v>9172</v>
      </c>
      <c r="I913" s="1" t="s">
        <v>10804</v>
      </c>
      <c r="J913" s="1"/>
      <c r="K913" s="1" t="s">
        <v>21217</v>
      </c>
      <c r="L913" s="1" t="s">
        <v>911</v>
      </c>
      <c r="M913" s="1" t="s">
        <v>12411</v>
      </c>
      <c r="N913" s="1" t="s">
        <v>13172</v>
      </c>
      <c r="O913" s="1" t="s">
        <v>911</v>
      </c>
      <c r="P913" s="1" t="s">
        <v>21252</v>
      </c>
      <c r="Q913" s="1" t="s">
        <v>21874</v>
      </c>
      <c r="R913" s="1" t="s">
        <v>13953</v>
      </c>
      <c r="S913" s="1" t="s">
        <v>911</v>
      </c>
      <c r="T913" s="1"/>
      <c r="U913" s="1"/>
      <c r="V913" s="1" t="s">
        <v>13965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5939</v>
      </c>
      <c r="G914" s="1" t="s">
        <v>7552</v>
      </c>
      <c r="H914" s="1" t="s">
        <v>9173</v>
      </c>
      <c r="I914" s="1" t="s">
        <v>10805</v>
      </c>
      <c r="J914" s="1"/>
      <c r="K914" s="1" t="s">
        <v>21217</v>
      </c>
      <c r="L914" s="1" t="s">
        <v>912</v>
      </c>
      <c r="M914" s="1" t="s">
        <v>12412</v>
      </c>
      <c r="N914" s="1" t="s">
        <v>13172</v>
      </c>
      <c r="O914" s="1" t="s">
        <v>912</v>
      </c>
      <c r="P914" s="1" t="s">
        <v>21252</v>
      </c>
      <c r="Q914" s="1" t="s">
        <v>21875</v>
      </c>
      <c r="R914" s="1" t="s">
        <v>13953</v>
      </c>
      <c r="S914" s="1" t="s">
        <v>912</v>
      </c>
      <c r="T914" s="1"/>
      <c r="U914" s="1"/>
      <c r="V914" s="1" t="s">
        <v>13965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5940</v>
      </c>
      <c r="G915" s="1" t="s">
        <v>4300</v>
      </c>
      <c r="H915" s="1" t="s">
        <v>9174</v>
      </c>
      <c r="I915" s="1" t="s">
        <v>10806</v>
      </c>
      <c r="J915" s="1"/>
      <c r="K915" s="1" t="s">
        <v>21217</v>
      </c>
      <c r="L915" s="1" t="s">
        <v>913</v>
      </c>
      <c r="M915" s="1" t="s">
        <v>12413</v>
      </c>
      <c r="N915" s="1" t="s">
        <v>13172</v>
      </c>
      <c r="O915" s="1" t="s">
        <v>913</v>
      </c>
      <c r="P915" s="1" t="s">
        <v>21252</v>
      </c>
      <c r="Q915" s="1" t="s">
        <v>21876</v>
      </c>
      <c r="R915" s="1" t="s">
        <v>13953</v>
      </c>
      <c r="S915" s="1" t="s">
        <v>913</v>
      </c>
      <c r="T915" s="1"/>
      <c r="U915" s="1"/>
      <c r="V915" s="1" t="s">
        <v>13965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5941</v>
      </c>
      <c r="G916" s="1" t="s">
        <v>7553</v>
      </c>
      <c r="H916" s="1" t="s">
        <v>9175</v>
      </c>
      <c r="I916" s="1" t="s">
        <v>10807</v>
      </c>
      <c r="J916" s="1"/>
      <c r="K916" s="1" t="s">
        <v>21217</v>
      </c>
      <c r="L916" s="1" t="s">
        <v>914</v>
      </c>
      <c r="M916" s="1" t="s">
        <v>12414</v>
      </c>
      <c r="N916" s="1" t="s">
        <v>13172</v>
      </c>
      <c r="O916" s="1" t="s">
        <v>914</v>
      </c>
      <c r="P916" s="1" t="s">
        <v>21252</v>
      </c>
      <c r="Q916" s="1" t="s">
        <v>21877</v>
      </c>
      <c r="R916" s="1" t="s">
        <v>13953</v>
      </c>
      <c r="S916" s="1" t="s">
        <v>914</v>
      </c>
      <c r="T916" s="1"/>
      <c r="U916" s="1"/>
      <c r="V916" s="1" t="s">
        <v>13965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5942</v>
      </c>
      <c r="G917" s="1" t="s">
        <v>7554</v>
      </c>
      <c r="H917" s="1" t="s">
        <v>9176</v>
      </c>
      <c r="I917" s="1" t="s">
        <v>10808</v>
      </c>
      <c r="J917" s="1"/>
      <c r="K917" s="1" t="s">
        <v>21217</v>
      </c>
      <c r="L917" s="1" t="s">
        <v>915</v>
      </c>
      <c r="M917" s="1" t="s">
        <v>12415</v>
      </c>
      <c r="N917" s="1" t="s">
        <v>13172</v>
      </c>
      <c r="O917" s="1" t="s">
        <v>915</v>
      </c>
      <c r="P917" s="1" t="s">
        <v>21252</v>
      </c>
      <c r="Q917" s="1" t="s">
        <v>21878</v>
      </c>
      <c r="R917" s="1" t="s">
        <v>13953</v>
      </c>
      <c r="S917" s="1" t="s">
        <v>915</v>
      </c>
      <c r="T917" s="1"/>
      <c r="U917" s="1"/>
      <c r="V917" s="1" t="s">
        <v>13965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5943</v>
      </c>
      <c r="G918" s="1" t="s">
        <v>7555</v>
      </c>
      <c r="H918" s="1" t="s">
        <v>9177</v>
      </c>
      <c r="I918" s="1" t="s">
        <v>10809</v>
      </c>
      <c r="J918" s="1"/>
      <c r="K918" s="1" t="s">
        <v>21217</v>
      </c>
      <c r="L918" s="1" t="s">
        <v>916</v>
      </c>
      <c r="M918" s="1" t="s">
        <v>12416</v>
      </c>
      <c r="N918" s="1" t="s">
        <v>13172</v>
      </c>
      <c r="O918" s="1" t="s">
        <v>916</v>
      </c>
      <c r="P918" s="1" t="s">
        <v>21252</v>
      </c>
      <c r="Q918" s="1" t="s">
        <v>21879</v>
      </c>
      <c r="R918" s="1" t="s">
        <v>13953</v>
      </c>
      <c r="S918" s="1" t="s">
        <v>916</v>
      </c>
      <c r="T918" s="1"/>
      <c r="U918" s="1"/>
      <c r="V918" s="1" t="s">
        <v>13965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5944</v>
      </c>
      <c r="G919" s="1" t="s">
        <v>7556</v>
      </c>
      <c r="H919" s="1" t="s">
        <v>9178</v>
      </c>
      <c r="I919" s="1" t="s">
        <v>10364</v>
      </c>
      <c r="J919" s="1"/>
      <c r="K919" s="1" t="s">
        <v>21217</v>
      </c>
      <c r="L919" s="1" t="s">
        <v>917</v>
      </c>
      <c r="M919" s="1" t="s">
        <v>12417</v>
      </c>
      <c r="N919" s="1" t="s">
        <v>13172</v>
      </c>
      <c r="O919" s="1" t="s">
        <v>917</v>
      </c>
      <c r="P919" s="1" t="s">
        <v>21252</v>
      </c>
      <c r="Q919" s="1" t="s">
        <v>21880</v>
      </c>
      <c r="R919" s="1" t="s">
        <v>13953</v>
      </c>
      <c r="S919" s="1" t="s">
        <v>917</v>
      </c>
      <c r="T919" s="1"/>
      <c r="U919" s="1"/>
      <c r="V919" s="1" t="s">
        <v>13965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5945</v>
      </c>
      <c r="G920" s="1" t="s">
        <v>7557</v>
      </c>
      <c r="H920" s="1" t="s">
        <v>9179</v>
      </c>
      <c r="I920" s="1" t="s">
        <v>10810</v>
      </c>
      <c r="J920" s="1"/>
      <c r="K920" s="1" t="s">
        <v>21217</v>
      </c>
      <c r="L920" s="1" t="s">
        <v>918</v>
      </c>
      <c r="M920" s="1" t="s">
        <v>12418</v>
      </c>
      <c r="N920" s="1" t="s">
        <v>13172</v>
      </c>
      <c r="O920" s="1" t="s">
        <v>918</v>
      </c>
      <c r="P920" s="1" t="s">
        <v>21252</v>
      </c>
      <c r="Q920" s="1" t="s">
        <v>21881</v>
      </c>
      <c r="R920" s="1" t="s">
        <v>13953</v>
      </c>
      <c r="S920" s="1" t="s">
        <v>918</v>
      </c>
      <c r="T920" s="1"/>
      <c r="U920" s="1"/>
      <c r="V920" s="1" t="s">
        <v>13965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5946</v>
      </c>
      <c r="G921" s="1" t="s">
        <v>7558</v>
      </c>
      <c r="H921" s="1" t="s">
        <v>9180</v>
      </c>
      <c r="I921" s="1" t="s">
        <v>10811</v>
      </c>
      <c r="J921" s="1"/>
      <c r="K921" s="1" t="s">
        <v>21217</v>
      </c>
      <c r="L921" s="1" t="s">
        <v>919</v>
      </c>
      <c r="M921" s="1" t="s">
        <v>12419</v>
      </c>
      <c r="N921" s="1" t="s">
        <v>13172</v>
      </c>
      <c r="O921" s="1" t="s">
        <v>919</v>
      </c>
      <c r="P921" s="1" t="s">
        <v>21252</v>
      </c>
      <c r="Q921" s="1" t="s">
        <v>21882</v>
      </c>
      <c r="R921" s="1" t="s">
        <v>13953</v>
      </c>
      <c r="S921" s="1" t="s">
        <v>919</v>
      </c>
      <c r="T921" s="1"/>
      <c r="U921" s="1"/>
      <c r="V921" s="1" t="s">
        <v>13965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5947</v>
      </c>
      <c r="G922" s="1" t="s">
        <v>7559</v>
      </c>
      <c r="H922" s="1" t="s">
        <v>9181</v>
      </c>
      <c r="I922" s="1" t="s">
        <v>9944</v>
      </c>
      <c r="J922" s="1"/>
      <c r="K922" s="1" t="s">
        <v>21217</v>
      </c>
      <c r="L922" s="1" t="s">
        <v>920</v>
      </c>
      <c r="M922" s="1" t="s">
        <v>12420</v>
      </c>
      <c r="N922" s="1" t="s">
        <v>13172</v>
      </c>
      <c r="O922" s="1" t="s">
        <v>920</v>
      </c>
      <c r="P922" s="1" t="s">
        <v>21252</v>
      </c>
      <c r="Q922" s="1" t="s">
        <v>21883</v>
      </c>
      <c r="R922" s="1" t="s">
        <v>13953</v>
      </c>
      <c r="S922" s="1" t="s">
        <v>920</v>
      </c>
      <c r="T922" s="1"/>
      <c r="U922" s="1"/>
      <c r="V922" s="1" t="s">
        <v>13965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5948</v>
      </c>
      <c r="G923" s="1" t="s">
        <v>7560</v>
      </c>
      <c r="H923" s="1" t="s">
        <v>9182</v>
      </c>
      <c r="I923" s="1" t="s">
        <v>10812</v>
      </c>
      <c r="J923" s="1"/>
      <c r="K923" s="1" t="s">
        <v>21217</v>
      </c>
      <c r="L923" s="1" t="s">
        <v>921</v>
      </c>
      <c r="M923" s="1" t="s">
        <v>12421</v>
      </c>
      <c r="N923" s="1" t="s">
        <v>13172</v>
      </c>
      <c r="O923" s="1" t="s">
        <v>921</v>
      </c>
      <c r="P923" s="1" t="s">
        <v>21252</v>
      </c>
      <c r="Q923" s="1" t="s">
        <v>21884</v>
      </c>
      <c r="R923" s="1" t="s">
        <v>13953</v>
      </c>
      <c r="S923" s="1" t="s">
        <v>921</v>
      </c>
      <c r="T923" s="1"/>
      <c r="U923" s="1"/>
      <c r="V923" s="1" t="s">
        <v>13965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5949</v>
      </c>
      <c r="G924" s="1" t="s">
        <v>7561</v>
      </c>
      <c r="H924" s="1" t="s">
        <v>9183</v>
      </c>
      <c r="I924" s="1" t="s">
        <v>10813</v>
      </c>
      <c r="J924" s="1"/>
      <c r="K924" s="1" t="s">
        <v>21217</v>
      </c>
      <c r="L924" s="1" t="s">
        <v>922</v>
      </c>
      <c r="M924" s="1" t="s">
        <v>12422</v>
      </c>
      <c r="N924" s="1" t="s">
        <v>13172</v>
      </c>
      <c r="O924" s="1" t="s">
        <v>922</v>
      </c>
      <c r="P924" s="1" t="s">
        <v>21252</v>
      </c>
      <c r="Q924" s="1" t="s">
        <v>21885</v>
      </c>
      <c r="R924" s="1" t="s">
        <v>13953</v>
      </c>
      <c r="S924" s="1" t="s">
        <v>922</v>
      </c>
      <c r="T924" s="1"/>
      <c r="U924" s="1"/>
      <c r="V924" s="1" t="s">
        <v>13965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5950</v>
      </c>
      <c r="G925" s="1" t="s">
        <v>7562</v>
      </c>
      <c r="H925" s="1" t="s">
        <v>9184</v>
      </c>
      <c r="I925" s="1" t="s">
        <v>10814</v>
      </c>
      <c r="J925" s="1"/>
      <c r="K925" s="1" t="s">
        <v>21217</v>
      </c>
      <c r="L925" s="1" t="s">
        <v>923</v>
      </c>
      <c r="M925" s="1" t="s">
        <v>12423</v>
      </c>
      <c r="N925" s="1" t="s">
        <v>13172</v>
      </c>
      <c r="O925" s="1" t="s">
        <v>923</v>
      </c>
      <c r="P925" s="1" t="s">
        <v>21252</v>
      </c>
      <c r="Q925" s="1" t="s">
        <v>21886</v>
      </c>
      <c r="R925" s="1" t="s">
        <v>13953</v>
      </c>
      <c r="S925" s="1" t="s">
        <v>923</v>
      </c>
      <c r="T925" s="1"/>
      <c r="U925" s="1"/>
      <c r="V925" s="1" t="s">
        <v>13965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5951</v>
      </c>
      <c r="G926" s="1" t="s">
        <v>4311</v>
      </c>
      <c r="H926" s="1" t="s">
        <v>9185</v>
      </c>
      <c r="I926" s="1" t="s">
        <v>10815</v>
      </c>
      <c r="J926" s="1"/>
      <c r="K926" s="1" t="s">
        <v>21217</v>
      </c>
      <c r="L926" s="1" t="s">
        <v>924</v>
      </c>
      <c r="M926" s="1" t="s">
        <v>12424</v>
      </c>
      <c r="N926" s="1" t="s">
        <v>13172</v>
      </c>
      <c r="O926" s="1" t="s">
        <v>924</v>
      </c>
      <c r="P926" s="1" t="s">
        <v>21252</v>
      </c>
      <c r="Q926" s="1" t="s">
        <v>21887</v>
      </c>
      <c r="R926" s="1" t="s">
        <v>13953</v>
      </c>
      <c r="S926" s="1" t="s">
        <v>924</v>
      </c>
      <c r="T926" s="1"/>
      <c r="U926" s="1"/>
      <c r="V926" s="1" t="s">
        <v>13965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5952</v>
      </c>
      <c r="G927" s="1" t="s">
        <v>7563</v>
      </c>
      <c r="H927" s="1" t="s">
        <v>9186</v>
      </c>
      <c r="I927" s="1" t="s">
        <v>10816</v>
      </c>
      <c r="J927" s="1"/>
      <c r="K927" s="1" t="s">
        <v>21217</v>
      </c>
      <c r="L927" s="1" t="s">
        <v>925</v>
      </c>
      <c r="M927" s="1" t="s">
        <v>12425</v>
      </c>
      <c r="N927" s="1" t="s">
        <v>13172</v>
      </c>
      <c r="O927" s="1" t="s">
        <v>925</v>
      </c>
      <c r="P927" s="1" t="s">
        <v>21252</v>
      </c>
      <c r="Q927" s="1" t="s">
        <v>21888</v>
      </c>
      <c r="R927" s="1" t="s">
        <v>13953</v>
      </c>
      <c r="S927" s="1" t="s">
        <v>925</v>
      </c>
      <c r="T927" s="1"/>
      <c r="U927" s="1"/>
      <c r="V927" s="1" t="s">
        <v>13965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5953</v>
      </c>
      <c r="G928" s="1" t="s">
        <v>7564</v>
      </c>
      <c r="H928" s="1" t="s">
        <v>9187</v>
      </c>
      <c r="I928" s="1" t="s">
        <v>10817</v>
      </c>
      <c r="J928" s="1"/>
      <c r="K928" s="1" t="s">
        <v>21217</v>
      </c>
      <c r="L928" s="1" t="s">
        <v>926</v>
      </c>
      <c r="M928" s="1" t="s">
        <v>12426</v>
      </c>
      <c r="N928" s="1" t="s">
        <v>13172</v>
      </c>
      <c r="O928" s="1" t="s">
        <v>926</v>
      </c>
      <c r="P928" s="1" t="s">
        <v>21252</v>
      </c>
      <c r="Q928" s="1" t="s">
        <v>21889</v>
      </c>
      <c r="R928" s="1" t="s">
        <v>13953</v>
      </c>
      <c r="S928" s="1" t="s">
        <v>926</v>
      </c>
      <c r="T928" s="1"/>
      <c r="U928" s="1"/>
      <c r="V928" s="1" t="s">
        <v>13965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5954</v>
      </c>
      <c r="G929" s="1" t="s">
        <v>7565</v>
      </c>
      <c r="H929" s="1" t="s">
        <v>9188</v>
      </c>
      <c r="I929" s="1" t="s">
        <v>10223</v>
      </c>
      <c r="J929" s="1"/>
      <c r="K929" s="1" t="s">
        <v>21217</v>
      </c>
      <c r="L929" s="1" t="s">
        <v>927</v>
      </c>
      <c r="M929" s="1" t="s">
        <v>12427</v>
      </c>
      <c r="N929" s="1" t="s">
        <v>13172</v>
      </c>
      <c r="O929" s="1" t="s">
        <v>927</v>
      </c>
      <c r="P929" s="1" t="s">
        <v>21252</v>
      </c>
      <c r="Q929" s="1" t="s">
        <v>21890</v>
      </c>
      <c r="R929" s="1" t="s">
        <v>13953</v>
      </c>
      <c r="S929" s="1" t="s">
        <v>927</v>
      </c>
      <c r="T929" s="1"/>
      <c r="U929" s="1"/>
      <c r="V929" s="1" t="s">
        <v>13965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5955</v>
      </c>
      <c r="G930" s="1" t="s">
        <v>7566</v>
      </c>
      <c r="H930" s="1" t="s">
        <v>9189</v>
      </c>
      <c r="I930" s="1" t="s">
        <v>10818</v>
      </c>
      <c r="J930" s="1"/>
      <c r="K930" s="1" t="s">
        <v>21217</v>
      </c>
      <c r="L930" s="1" t="s">
        <v>928</v>
      </c>
      <c r="M930" s="1" t="s">
        <v>12428</v>
      </c>
      <c r="N930" s="1" t="s">
        <v>13172</v>
      </c>
      <c r="O930" s="1" t="s">
        <v>928</v>
      </c>
      <c r="P930" s="1" t="s">
        <v>21252</v>
      </c>
      <c r="Q930" s="1" t="s">
        <v>21891</v>
      </c>
      <c r="R930" s="1" t="s">
        <v>13953</v>
      </c>
      <c r="S930" s="1" t="s">
        <v>928</v>
      </c>
      <c r="T930" s="1"/>
      <c r="U930" s="1"/>
      <c r="V930" s="1" t="s">
        <v>13965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5956</v>
      </c>
      <c r="G931" s="1" t="s">
        <v>7567</v>
      </c>
      <c r="H931" s="1" t="s">
        <v>9190</v>
      </c>
      <c r="I931" s="1" t="s">
        <v>10819</v>
      </c>
      <c r="J931" s="1"/>
      <c r="K931" s="1" t="s">
        <v>21217</v>
      </c>
      <c r="L931" s="1" t="s">
        <v>929</v>
      </c>
      <c r="M931" s="1" t="s">
        <v>12429</v>
      </c>
      <c r="N931" s="1" t="s">
        <v>13172</v>
      </c>
      <c r="O931" s="1" t="s">
        <v>929</v>
      </c>
      <c r="P931" s="1" t="s">
        <v>21252</v>
      </c>
      <c r="Q931" s="1" t="s">
        <v>21892</v>
      </c>
      <c r="R931" s="1" t="s">
        <v>13953</v>
      </c>
      <c r="S931" s="1" t="s">
        <v>929</v>
      </c>
      <c r="T931" s="1"/>
      <c r="U931" s="1"/>
      <c r="V931" s="1" t="s">
        <v>13965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5957</v>
      </c>
      <c r="G932" s="1" t="s">
        <v>7568</v>
      </c>
      <c r="H932" s="1" t="s">
        <v>9191</v>
      </c>
      <c r="I932" s="1" t="s">
        <v>10820</v>
      </c>
      <c r="J932" s="1"/>
      <c r="K932" s="1" t="s">
        <v>21217</v>
      </c>
      <c r="L932" s="1" t="s">
        <v>930</v>
      </c>
      <c r="M932" s="1" t="s">
        <v>12430</v>
      </c>
      <c r="N932" s="1" t="s">
        <v>13172</v>
      </c>
      <c r="O932" s="1" t="s">
        <v>930</v>
      </c>
      <c r="P932" s="1" t="s">
        <v>21252</v>
      </c>
      <c r="Q932" s="1" t="s">
        <v>21893</v>
      </c>
      <c r="R932" s="1" t="s">
        <v>13953</v>
      </c>
      <c r="S932" s="1" t="s">
        <v>930</v>
      </c>
      <c r="T932" s="1"/>
      <c r="U932" s="1"/>
      <c r="V932" s="1" t="s">
        <v>13965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5958</v>
      </c>
      <c r="G933" s="1" t="s">
        <v>7569</v>
      </c>
      <c r="H933" s="1" t="s">
        <v>9192</v>
      </c>
      <c r="I933" s="1" t="s">
        <v>10821</v>
      </c>
      <c r="J933" s="1"/>
      <c r="K933" s="1" t="s">
        <v>21217</v>
      </c>
      <c r="L933" s="1" t="s">
        <v>931</v>
      </c>
      <c r="M933" s="1" t="s">
        <v>12431</v>
      </c>
      <c r="N933" s="1" t="s">
        <v>13172</v>
      </c>
      <c r="O933" s="1" t="s">
        <v>931</v>
      </c>
      <c r="P933" s="1" t="s">
        <v>21252</v>
      </c>
      <c r="Q933" s="1" t="s">
        <v>21894</v>
      </c>
      <c r="R933" s="1" t="s">
        <v>13953</v>
      </c>
      <c r="S933" s="1" t="s">
        <v>931</v>
      </c>
      <c r="T933" s="1"/>
      <c r="U933" s="1"/>
      <c r="V933" s="1" t="s">
        <v>13965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5959</v>
      </c>
      <c r="G934" s="1" t="s">
        <v>7570</v>
      </c>
      <c r="H934" s="1" t="s">
        <v>9193</v>
      </c>
      <c r="I934" s="1" t="s">
        <v>10822</v>
      </c>
      <c r="J934" s="1"/>
      <c r="K934" s="1" t="s">
        <v>21217</v>
      </c>
      <c r="L934" s="1" t="s">
        <v>932</v>
      </c>
      <c r="M934" s="1" t="s">
        <v>12432</v>
      </c>
      <c r="N934" s="1" t="s">
        <v>13172</v>
      </c>
      <c r="O934" s="1" t="s">
        <v>932</v>
      </c>
      <c r="P934" s="1" t="s">
        <v>21252</v>
      </c>
      <c r="Q934" s="1" t="s">
        <v>21895</v>
      </c>
      <c r="R934" s="1" t="s">
        <v>13953</v>
      </c>
      <c r="S934" s="1" t="s">
        <v>932</v>
      </c>
      <c r="T934" s="1"/>
      <c r="U934" s="1"/>
      <c r="V934" s="1" t="s">
        <v>13965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5960</v>
      </c>
      <c r="G935" s="1" t="s">
        <v>7571</v>
      </c>
      <c r="H935" s="1" t="s">
        <v>9194</v>
      </c>
      <c r="I935" s="1" t="s">
        <v>10823</v>
      </c>
      <c r="J935" s="1"/>
      <c r="K935" s="1" t="s">
        <v>21217</v>
      </c>
      <c r="L935" s="1" t="s">
        <v>933</v>
      </c>
      <c r="M935" s="1" t="s">
        <v>12433</v>
      </c>
      <c r="N935" s="1" t="s">
        <v>13172</v>
      </c>
      <c r="O935" s="1" t="s">
        <v>933</v>
      </c>
      <c r="P935" s="1" t="s">
        <v>21252</v>
      </c>
      <c r="Q935" s="1" t="s">
        <v>21896</v>
      </c>
      <c r="R935" s="1" t="s">
        <v>13953</v>
      </c>
      <c r="S935" s="1" t="s">
        <v>933</v>
      </c>
      <c r="T935" s="1"/>
      <c r="U935" s="1"/>
      <c r="V935" s="1" t="s">
        <v>13965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5961</v>
      </c>
      <c r="G936" s="1" t="s">
        <v>7572</v>
      </c>
      <c r="H936" s="1" t="s">
        <v>9195</v>
      </c>
      <c r="I936" s="1" t="s">
        <v>10824</v>
      </c>
      <c r="J936" s="1"/>
      <c r="K936" s="1" t="s">
        <v>21217</v>
      </c>
      <c r="L936" s="1" t="s">
        <v>934</v>
      </c>
      <c r="M936" s="1" t="s">
        <v>12434</v>
      </c>
      <c r="N936" s="1" t="s">
        <v>13172</v>
      </c>
      <c r="O936" s="1" t="s">
        <v>934</v>
      </c>
      <c r="P936" s="1" t="s">
        <v>21252</v>
      </c>
      <c r="Q936" s="1" t="s">
        <v>21897</v>
      </c>
      <c r="R936" s="1" t="s">
        <v>13953</v>
      </c>
      <c r="S936" s="1" t="s">
        <v>934</v>
      </c>
      <c r="T936" s="1"/>
      <c r="U936" s="1"/>
      <c r="V936" s="1" t="s">
        <v>13965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5962</v>
      </c>
      <c r="G937" s="1" t="s">
        <v>7573</v>
      </c>
      <c r="H937" s="1" t="s">
        <v>9196</v>
      </c>
      <c r="I937" s="1" t="s">
        <v>10825</v>
      </c>
      <c r="J937" s="1"/>
      <c r="K937" s="1" t="s">
        <v>21217</v>
      </c>
      <c r="L937" s="1" t="s">
        <v>935</v>
      </c>
      <c r="M937" s="1" t="s">
        <v>12435</v>
      </c>
      <c r="N937" s="1" t="s">
        <v>13172</v>
      </c>
      <c r="O937" s="1" t="s">
        <v>935</v>
      </c>
      <c r="P937" s="1" t="s">
        <v>21252</v>
      </c>
      <c r="Q937" s="1" t="s">
        <v>21898</v>
      </c>
      <c r="R937" s="1" t="s">
        <v>13953</v>
      </c>
      <c r="S937" s="1" t="s">
        <v>935</v>
      </c>
      <c r="T937" s="1"/>
      <c r="U937" s="1"/>
      <c r="V937" s="1" t="s">
        <v>13965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5963</v>
      </c>
      <c r="G938" s="1" t="s">
        <v>7574</v>
      </c>
      <c r="H938" s="1" t="s">
        <v>9197</v>
      </c>
      <c r="I938" s="1" t="s">
        <v>10826</v>
      </c>
      <c r="J938" s="1"/>
      <c r="K938" s="1" t="s">
        <v>21217</v>
      </c>
      <c r="L938" s="1" t="s">
        <v>936</v>
      </c>
      <c r="M938" s="1" t="s">
        <v>12436</v>
      </c>
      <c r="N938" s="1" t="s">
        <v>13172</v>
      </c>
      <c r="O938" s="1" t="s">
        <v>936</v>
      </c>
      <c r="P938" s="1" t="s">
        <v>21252</v>
      </c>
      <c r="Q938" s="1" t="s">
        <v>21899</v>
      </c>
      <c r="R938" s="1" t="s">
        <v>13953</v>
      </c>
      <c r="S938" s="1" t="s">
        <v>936</v>
      </c>
      <c r="T938" s="1"/>
      <c r="U938" s="1"/>
      <c r="V938" s="1" t="s">
        <v>13965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5964</v>
      </c>
      <c r="G939" s="1" t="s">
        <v>7575</v>
      </c>
      <c r="H939" s="1" t="s">
        <v>9198</v>
      </c>
      <c r="I939" s="1" t="s">
        <v>10827</v>
      </c>
      <c r="J939" s="1"/>
      <c r="K939" s="1" t="s">
        <v>21217</v>
      </c>
      <c r="L939" s="1" t="s">
        <v>937</v>
      </c>
      <c r="M939" s="1" t="s">
        <v>12437</v>
      </c>
      <c r="N939" s="1" t="s">
        <v>13172</v>
      </c>
      <c r="O939" s="1" t="s">
        <v>937</v>
      </c>
      <c r="P939" s="1" t="s">
        <v>21252</v>
      </c>
      <c r="Q939" s="1" t="s">
        <v>21900</v>
      </c>
      <c r="R939" s="1" t="s">
        <v>13953</v>
      </c>
      <c r="S939" s="1" t="s">
        <v>937</v>
      </c>
      <c r="T939" s="1"/>
      <c r="U939" s="1"/>
      <c r="V939" s="1" t="s">
        <v>13965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5965</v>
      </c>
      <c r="G940" s="1" t="s">
        <v>7576</v>
      </c>
      <c r="H940" s="1" t="s">
        <v>9199</v>
      </c>
      <c r="I940" s="1" t="s">
        <v>10828</v>
      </c>
      <c r="J940" s="1"/>
      <c r="K940" s="1" t="s">
        <v>21217</v>
      </c>
      <c r="L940" s="1" t="s">
        <v>938</v>
      </c>
      <c r="M940" s="1" t="s">
        <v>12438</v>
      </c>
      <c r="N940" s="1" t="s">
        <v>13172</v>
      </c>
      <c r="O940" s="1" t="s">
        <v>938</v>
      </c>
      <c r="P940" s="1" t="s">
        <v>21252</v>
      </c>
      <c r="Q940" s="1" t="s">
        <v>21901</v>
      </c>
      <c r="R940" s="1" t="s">
        <v>13953</v>
      </c>
      <c r="S940" s="1" t="s">
        <v>938</v>
      </c>
      <c r="T940" s="1"/>
      <c r="U940" s="1"/>
      <c r="V940" s="1" t="s">
        <v>13965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5966</v>
      </c>
      <c r="G941" s="1" t="s">
        <v>7577</v>
      </c>
      <c r="H941" s="1" t="s">
        <v>9200</v>
      </c>
      <c r="I941" s="1" t="s">
        <v>10829</v>
      </c>
      <c r="J941" s="1"/>
      <c r="K941" s="1" t="s">
        <v>21217</v>
      </c>
      <c r="L941" s="1" t="s">
        <v>939</v>
      </c>
      <c r="M941" s="1" t="s">
        <v>12439</v>
      </c>
      <c r="N941" s="1" t="s">
        <v>13172</v>
      </c>
      <c r="O941" s="1" t="s">
        <v>939</v>
      </c>
      <c r="P941" s="1" t="s">
        <v>21252</v>
      </c>
      <c r="Q941" s="1" t="s">
        <v>21902</v>
      </c>
      <c r="R941" s="1" t="s">
        <v>13953</v>
      </c>
      <c r="S941" s="1" t="s">
        <v>939</v>
      </c>
      <c r="T941" s="1"/>
      <c r="U941" s="1"/>
      <c r="V941" s="1" t="s">
        <v>13965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5967</v>
      </c>
      <c r="G942" s="1" t="s">
        <v>7578</v>
      </c>
      <c r="H942" s="1" t="s">
        <v>9201</v>
      </c>
      <c r="I942" s="1" t="s">
        <v>10830</v>
      </c>
      <c r="J942" s="1"/>
      <c r="K942" s="1" t="s">
        <v>21217</v>
      </c>
      <c r="L942" s="1" t="s">
        <v>940</v>
      </c>
      <c r="M942" s="1" t="s">
        <v>12440</v>
      </c>
      <c r="N942" s="1" t="s">
        <v>13172</v>
      </c>
      <c r="O942" s="1" t="s">
        <v>940</v>
      </c>
      <c r="P942" s="1" t="s">
        <v>21252</v>
      </c>
      <c r="Q942" s="1" t="s">
        <v>21903</v>
      </c>
      <c r="R942" s="1" t="s">
        <v>13953</v>
      </c>
      <c r="S942" s="1" t="s">
        <v>940</v>
      </c>
      <c r="T942" s="1"/>
      <c r="U942" s="1"/>
      <c r="V942" s="1" t="s">
        <v>13965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5968</v>
      </c>
      <c r="G943" s="1" t="s">
        <v>7579</v>
      </c>
      <c r="H943" s="1" t="s">
        <v>9202</v>
      </c>
      <c r="I943" s="1" t="s">
        <v>10292</v>
      </c>
      <c r="J943" s="1"/>
      <c r="K943" s="1" t="s">
        <v>21217</v>
      </c>
      <c r="L943" s="1" t="s">
        <v>941</v>
      </c>
      <c r="M943" s="1" t="s">
        <v>12441</v>
      </c>
      <c r="N943" s="1" t="s">
        <v>13172</v>
      </c>
      <c r="O943" s="1" t="s">
        <v>941</v>
      </c>
      <c r="P943" s="1" t="s">
        <v>21252</v>
      </c>
      <c r="Q943" s="1" t="s">
        <v>21904</v>
      </c>
      <c r="R943" s="1" t="s">
        <v>13953</v>
      </c>
      <c r="S943" s="1" t="s">
        <v>941</v>
      </c>
      <c r="T943" s="1"/>
      <c r="U943" s="1"/>
      <c r="V943" s="1" t="s">
        <v>13965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5969</v>
      </c>
      <c r="G944" s="1" t="s">
        <v>7580</v>
      </c>
      <c r="H944" s="1" t="s">
        <v>9203</v>
      </c>
      <c r="I944" s="1" t="s">
        <v>10831</v>
      </c>
      <c r="J944" s="1"/>
      <c r="K944" s="1" t="s">
        <v>21217</v>
      </c>
      <c r="L944" s="1" t="s">
        <v>942</v>
      </c>
      <c r="M944" s="1" t="s">
        <v>12442</v>
      </c>
      <c r="N944" s="1" t="s">
        <v>13172</v>
      </c>
      <c r="O944" s="1" t="s">
        <v>942</v>
      </c>
      <c r="P944" s="1" t="s">
        <v>21252</v>
      </c>
      <c r="Q944" s="1" t="s">
        <v>21905</v>
      </c>
      <c r="R944" s="1" t="s">
        <v>13953</v>
      </c>
      <c r="S944" s="1" t="s">
        <v>942</v>
      </c>
      <c r="T944" s="1"/>
      <c r="U944" s="1"/>
      <c r="V944" s="1" t="s">
        <v>13965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5970</v>
      </c>
      <c r="G945" s="1" t="s">
        <v>7581</v>
      </c>
      <c r="H945" s="1" t="s">
        <v>9204</v>
      </c>
      <c r="I945" s="1" t="s">
        <v>10832</v>
      </c>
      <c r="J945" s="1"/>
      <c r="K945" s="1" t="s">
        <v>21217</v>
      </c>
      <c r="L945" s="1" t="s">
        <v>943</v>
      </c>
      <c r="M945" s="1" t="s">
        <v>12443</v>
      </c>
      <c r="N945" s="1" t="s">
        <v>13172</v>
      </c>
      <c r="O945" s="1" t="s">
        <v>943</v>
      </c>
      <c r="P945" s="1" t="s">
        <v>21252</v>
      </c>
      <c r="Q945" s="1" t="s">
        <v>21906</v>
      </c>
      <c r="R945" s="1" t="s">
        <v>13953</v>
      </c>
      <c r="S945" s="1" t="s">
        <v>943</v>
      </c>
      <c r="T945" s="1"/>
      <c r="U945" s="1"/>
      <c r="V945" s="1" t="s">
        <v>13965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5971</v>
      </c>
      <c r="G946" s="1" t="s">
        <v>7582</v>
      </c>
      <c r="H946" s="1" t="s">
        <v>9205</v>
      </c>
      <c r="I946" s="1" t="s">
        <v>10833</v>
      </c>
      <c r="J946" s="1"/>
      <c r="K946" s="1" t="s">
        <v>21217</v>
      </c>
      <c r="L946" s="1" t="s">
        <v>944</v>
      </c>
      <c r="M946" s="1" t="s">
        <v>12444</v>
      </c>
      <c r="N946" s="1" t="s">
        <v>13172</v>
      </c>
      <c r="O946" s="1" t="s">
        <v>944</v>
      </c>
      <c r="P946" s="1" t="s">
        <v>21252</v>
      </c>
      <c r="Q946" s="1" t="s">
        <v>21907</v>
      </c>
      <c r="R946" s="1" t="s">
        <v>13953</v>
      </c>
      <c r="S946" s="1" t="s">
        <v>944</v>
      </c>
      <c r="T946" s="1"/>
      <c r="U946" s="1"/>
      <c r="V946" s="1" t="s">
        <v>13965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5972</v>
      </c>
      <c r="G947" s="1" t="s">
        <v>7583</v>
      </c>
      <c r="H947" s="1" t="s">
        <v>9206</v>
      </c>
      <c r="I947" s="1" t="s">
        <v>10834</v>
      </c>
      <c r="J947" s="1"/>
      <c r="K947" s="1" t="s">
        <v>21217</v>
      </c>
      <c r="L947" s="1" t="s">
        <v>945</v>
      </c>
      <c r="M947" s="1" t="s">
        <v>12445</v>
      </c>
      <c r="N947" s="1" t="s">
        <v>13172</v>
      </c>
      <c r="O947" s="1" t="s">
        <v>945</v>
      </c>
      <c r="P947" s="1" t="s">
        <v>21252</v>
      </c>
      <c r="Q947" s="1" t="s">
        <v>21908</v>
      </c>
      <c r="R947" s="1" t="s">
        <v>13953</v>
      </c>
      <c r="S947" s="1" t="s">
        <v>945</v>
      </c>
      <c r="T947" s="1"/>
      <c r="U947" s="1"/>
      <c r="V947" s="1" t="s">
        <v>13965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5973</v>
      </c>
      <c r="G948" s="1" t="s">
        <v>7584</v>
      </c>
      <c r="H948" s="1" t="s">
        <v>9207</v>
      </c>
      <c r="I948" s="1" t="s">
        <v>10835</v>
      </c>
      <c r="J948" s="1"/>
      <c r="K948" s="1" t="s">
        <v>21217</v>
      </c>
      <c r="L948" s="1" t="s">
        <v>946</v>
      </c>
      <c r="M948" s="1" t="s">
        <v>12446</v>
      </c>
      <c r="N948" s="1" t="s">
        <v>13172</v>
      </c>
      <c r="O948" s="1" t="s">
        <v>946</v>
      </c>
      <c r="P948" s="1" t="s">
        <v>21252</v>
      </c>
      <c r="Q948" s="1" t="s">
        <v>21909</v>
      </c>
      <c r="R948" s="1" t="s">
        <v>13953</v>
      </c>
      <c r="S948" s="1" t="s">
        <v>946</v>
      </c>
      <c r="T948" s="1"/>
      <c r="U948" s="1"/>
      <c r="V948" s="1" t="s">
        <v>13965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4334</v>
      </c>
      <c r="G949" s="1" t="s">
        <v>7585</v>
      </c>
      <c r="H949" s="1" t="s">
        <v>9208</v>
      </c>
      <c r="I949" s="1" t="s">
        <v>10836</v>
      </c>
      <c r="J949" s="1"/>
      <c r="K949" s="1" t="s">
        <v>21217</v>
      </c>
      <c r="L949" s="1" t="s">
        <v>947</v>
      </c>
      <c r="M949" s="1" t="s">
        <v>12447</v>
      </c>
      <c r="N949" s="1" t="s">
        <v>13172</v>
      </c>
      <c r="O949" s="1" t="s">
        <v>947</v>
      </c>
      <c r="P949" s="1" t="s">
        <v>21252</v>
      </c>
      <c r="Q949" s="1" t="s">
        <v>21910</v>
      </c>
      <c r="R949" s="1" t="s">
        <v>13953</v>
      </c>
      <c r="S949" s="1" t="s">
        <v>947</v>
      </c>
      <c r="T949" s="1"/>
      <c r="U949" s="1"/>
      <c r="V949" s="1" t="s">
        <v>13965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7586</v>
      </c>
      <c r="H950" s="1" t="s">
        <v>9209</v>
      </c>
      <c r="I950" s="1" t="s">
        <v>10837</v>
      </c>
      <c r="J950" s="1"/>
      <c r="K950" s="1" t="s">
        <v>21217</v>
      </c>
      <c r="L950" s="1" t="s">
        <v>948</v>
      </c>
      <c r="M950" s="1" t="s">
        <v>12448</v>
      </c>
      <c r="N950" s="1" t="s">
        <v>13172</v>
      </c>
      <c r="O950" s="1" t="s">
        <v>948</v>
      </c>
      <c r="P950" s="1" t="s">
        <v>21252</v>
      </c>
      <c r="Q950" s="1" t="s">
        <v>21911</v>
      </c>
      <c r="R950" s="1" t="s">
        <v>13953</v>
      </c>
      <c r="S950" s="1" t="s">
        <v>948</v>
      </c>
      <c r="T950" s="1"/>
      <c r="U950" s="1"/>
      <c r="V950" s="1" t="s">
        <v>13965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4336</v>
      </c>
      <c r="H951" s="1" t="s">
        <v>9210</v>
      </c>
      <c r="I951" s="1" t="s">
        <v>10838</v>
      </c>
      <c r="J951" s="1"/>
      <c r="K951" s="1" t="s">
        <v>21217</v>
      </c>
      <c r="L951" s="1" t="s">
        <v>949</v>
      </c>
      <c r="M951" s="1" t="s">
        <v>12449</v>
      </c>
      <c r="N951" s="1" t="s">
        <v>13172</v>
      </c>
      <c r="O951" s="1" t="s">
        <v>949</v>
      </c>
      <c r="P951" s="1" t="s">
        <v>21252</v>
      </c>
      <c r="Q951" s="1" t="s">
        <v>21912</v>
      </c>
      <c r="R951" s="1" t="s">
        <v>13953</v>
      </c>
      <c r="S951" s="1" t="s">
        <v>949</v>
      </c>
      <c r="T951" s="1"/>
      <c r="U951" s="1"/>
      <c r="V951" s="1" t="s">
        <v>13965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7587</v>
      </c>
      <c r="H952" s="1" t="s">
        <v>9211</v>
      </c>
      <c r="I952" s="1" t="s">
        <v>10436</v>
      </c>
      <c r="J952" s="1"/>
      <c r="K952" s="1" t="s">
        <v>21217</v>
      </c>
      <c r="L952" s="1" t="s">
        <v>950</v>
      </c>
      <c r="M952" s="1" t="s">
        <v>12450</v>
      </c>
      <c r="N952" s="1" t="s">
        <v>13172</v>
      </c>
      <c r="O952" s="1" t="s">
        <v>950</v>
      </c>
      <c r="P952" s="1" t="s">
        <v>21252</v>
      </c>
      <c r="Q952" s="1" t="s">
        <v>21913</v>
      </c>
      <c r="R952" s="1" t="s">
        <v>13953</v>
      </c>
      <c r="S952" s="1" t="s">
        <v>950</v>
      </c>
      <c r="T952" s="1"/>
      <c r="U952" s="1"/>
      <c r="V952" s="1" t="s">
        <v>13965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5977</v>
      </c>
      <c r="G953" s="1" t="s">
        <v>7588</v>
      </c>
      <c r="H953" s="1" t="s">
        <v>9212</v>
      </c>
      <c r="I953" s="1" t="s">
        <v>10839</v>
      </c>
      <c r="J953" s="1"/>
      <c r="K953" s="1" t="s">
        <v>21217</v>
      </c>
      <c r="L953" s="1" t="s">
        <v>951</v>
      </c>
      <c r="M953" s="1" t="s">
        <v>12451</v>
      </c>
      <c r="N953" s="1" t="s">
        <v>13172</v>
      </c>
      <c r="O953" s="1" t="s">
        <v>951</v>
      </c>
      <c r="P953" s="1" t="s">
        <v>21252</v>
      </c>
      <c r="Q953" s="1" t="s">
        <v>21914</v>
      </c>
      <c r="R953" s="1" t="s">
        <v>13953</v>
      </c>
      <c r="S953" s="1" t="s">
        <v>951</v>
      </c>
      <c r="T953" s="1"/>
      <c r="U953" s="1"/>
      <c r="V953" s="1" t="s">
        <v>13965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5978</v>
      </c>
      <c r="G954" s="1" t="s">
        <v>7589</v>
      </c>
      <c r="H954" s="1" t="s">
        <v>9213</v>
      </c>
      <c r="I954" s="1" t="s">
        <v>10840</v>
      </c>
      <c r="J954" s="1"/>
      <c r="K954" s="1" t="s">
        <v>21217</v>
      </c>
      <c r="L954" s="1" t="s">
        <v>952</v>
      </c>
      <c r="M954" s="1" t="s">
        <v>12452</v>
      </c>
      <c r="N954" s="1" t="s">
        <v>13172</v>
      </c>
      <c r="O954" s="1" t="s">
        <v>952</v>
      </c>
      <c r="P954" s="1" t="s">
        <v>21252</v>
      </c>
      <c r="Q954" s="1" t="s">
        <v>21915</v>
      </c>
      <c r="R954" s="1" t="s">
        <v>13953</v>
      </c>
      <c r="S954" s="1" t="s">
        <v>952</v>
      </c>
      <c r="T954" s="1"/>
      <c r="U954" s="1"/>
      <c r="V954" s="1" t="s">
        <v>13965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5979</v>
      </c>
      <c r="G955" s="1" t="s">
        <v>7590</v>
      </c>
      <c r="H955" s="1" t="s">
        <v>9214</v>
      </c>
      <c r="I955" s="1" t="s">
        <v>10812</v>
      </c>
      <c r="J955" s="1"/>
      <c r="K955" s="1" t="s">
        <v>21217</v>
      </c>
      <c r="L955" s="1" t="s">
        <v>953</v>
      </c>
      <c r="M955" s="1" t="s">
        <v>12453</v>
      </c>
      <c r="N955" s="1" t="s">
        <v>13172</v>
      </c>
      <c r="O955" s="1" t="s">
        <v>953</v>
      </c>
      <c r="P955" s="1" t="s">
        <v>21252</v>
      </c>
      <c r="Q955" s="1" t="s">
        <v>21916</v>
      </c>
      <c r="R955" s="1" t="s">
        <v>13953</v>
      </c>
      <c r="S955" s="1" t="s">
        <v>953</v>
      </c>
      <c r="T955" s="1"/>
      <c r="U955" s="1"/>
      <c r="V955" s="1" t="s">
        <v>13965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5980</v>
      </c>
      <c r="G956" s="1" t="s">
        <v>7591</v>
      </c>
      <c r="H956" s="1" t="s">
        <v>9215</v>
      </c>
      <c r="I956" s="1" t="s">
        <v>10841</v>
      </c>
      <c r="J956" s="1"/>
      <c r="K956" s="1" t="s">
        <v>21217</v>
      </c>
      <c r="L956" s="1" t="s">
        <v>954</v>
      </c>
      <c r="M956" s="1" t="s">
        <v>12454</v>
      </c>
      <c r="N956" s="1" t="s">
        <v>13172</v>
      </c>
      <c r="O956" s="1" t="s">
        <v>954</v>
      </c>
      <c r="P956" s="1" t="s">
        <v>21252</v>
      </c>
      <c r="Q956" s="1" t="s">
        <v>21917</v>
      </c>
      <c r="R956" s="1" t="s">
        <v>13953</v>
      </c>
      <c r="S956" s="1" t="s">
        <v>954</v>
      </c>
      <c r="T956" s="1"/>
      <c r="U956" s="1"/>
      <c r="V956" s="1" t="s">
        <v>13965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4342</v>
      </c>
      <c r="G957" s="1" t="s">
        <v>7592</v>
      </c>
      <c r="H957" s="1" t="s">
        <v>9216</v>
      </c>
      <c r="I957" s="1" t="s">
        <v>10842</v>
      </c>
      <c r="J957" s="1"/>
      <c r="K957" s="1" t="s">
        <v>21217</v>
      </c>
      <c r="L957" s="1" t="s">
        <v>955</v>
      </c>
      <c r="M957" s="1" t="s">
        <v>12455</v>
      </c>
      <c r="N957" s="1" t="s">
        <v>13172</v>
      </c>
      <c r="O957" s="1" t="s">
        <v>955</v>
      </c>
      <c r="P957" s="1" t="s">
        <v>21252</v>
      </c>
      <c r="Q957" s="1" t="s">
        <v>21918</v>
      </c>
      <c r="R957" s="1" t="s">
        <v>13953</v>
      </c>
      <c r="S957" s="1" t="s">
        <v>955</v>
      </c>
      <c r="T957" s="1"/>
      <c r="U957" s="1"/>
      <c r="V957" s="1" t="s">
        <v>13965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7593</v>
      </c>
      <c r="H958" s="1" t="s">
        <v>9217</v>
      </c>
      <c r="I958" s="1" t="s">
        <v>10843</v>
      </c>
      <c r="J958" s="1"/>
      <c r="K958" s="1" t="s">
        <v>21217</v>
      </c>
      <c r="L958" s="1" t="s">
        <v>956</v>
      </c>
      <c r="M958" s="1" t="s">
        <v>12456</v>
      </c>
      <c r="N958" s="1" t="s">
        <v>13172</v>
      </c>
      <c r="O958" s="1" t="s">
        <v>956</v>
      </c>
      <c r="P958" s="1" t="s">
        <v>21252</v>
      </c>
      <c r="Q958" s="1" t="s">
        <v>21919</v>
      </c>
      <c r="R958" s="1" t="s">
        <v>13953</v>
      </c>
      <c r="S958" s="1" t="s">
        <v>956</v>
      </c>
      <c r="T958" s="1"/>
      <c r="U958" s="1"/>
      <c r="V958" s="1" t="s">
        <v>13965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7594</v>
      </c>
      <c r="H959" s="1" t="s">
        <v>9218</v>
      </c>
      <c r="I959" s="1" t="s">
        <v>10844</v>
      </c>
      <c r="J959" s="1"/>
      <c r="K959" s="1" t="s">
        <v>21217</v>
      </c>
      <c r="L959" s="1" t="s">
        <v>957</v>
      </c>
      <c r="M959" s="1" t="s">
        <v>12457</v>
      </c>
      <c r="N959" s="1" t="s">
        <v>13172</v>
      </c>
      <c r="O959" s="1" t="s">
        <v>957</v>
      </c>
      <c r="P959" s="1" t="s">
        <v>21253</v>
      </c>
      <c r="Q959" s="1" t="s">
        <v>21253</v>
      </c>
      <c r="R959" s="1" t="s">
        <v>13953</v>
      </c>
      <c r="S959" s="1" t="s">
        <v>957</v>
      </c>
      <c r="T959" s="1"/>
      <c r="U959" s="1" t="s">
        <v>22413</v>
      </c>
      <c r="V959" s="1" t="s">
        <v>13965</v>
      </c>
      <c r="W959" s="1" t="s">
        <v>957</v>
      </c>
      <c r="X959" s="1" t="s">
        <v>22431</v>
      </c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7595</v>
      </c>
      <c r="H960" s="1" t="s">
        <v>9219</v>
      </c>
      <c r="I960" s="1" t="s">
        <v>10845</v>
      </c>
      <c r="J960" s="1"/>
      <c r="K960" s="1" t="s">
        <v>21217</v>
      </c>
      <c r="L960" s="1" t="s">
        <v>958</v>
      </c>
      <c r="M960" s="1" t="s">
        <v>12458</v>
      </c>
      <c r="N960" s="1" t="s">
        <v>13172</v>
      </c>
      <c r="O960" s="1" t="s">
        <v>958</v>
      </c>
      <c r="P960" s="1" t="s">
        <v>21253</v>
      </c>
      <c r="Q960" s="1" t="s">
        <v>21253</v>
      </c>
      <c r="R960" s="1" t="s">
        <v>13953</v>
      </c>
      <c r="S960" s="1" t="s">
        <v>958</v>
      </c>
      <c r="T960" s="1"/>
      <c r="U960" s="1"/>
      <c r="V960" s="1" t="s">
        <v>13965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7596</v>
      </c>
      <c r="H961" s="1" t="s">
        <v>9220</v>
      </c>
      <c r="I961" s="1" t="s">
        <v>10846</v>
      </c>
      <c r="J961" s="1"/>
      <c r="K961" s="1" t="s">
        <v>21217</v>
      </c>
      <c r="L961" s="1" t="s">
        <v>959</v>
      </c>
      <c r="M961" s="1" t="s">
        <v>12459</v>
      </c>
      <c r="N961" s="1" t="s">
        <v>13172</v>
      </c>
      <c r="O961" s="1" t="s">
        <v>959</v>
      </c>
      <c r="P961" s="1" t="s">
        <v>21253</v>
      </c>
      <c r="Q961" s="1" t="s">
        <v>21253</v>
      </c>
      <c r="R961" s="1" t="s">
        <v>13953</v>
      </c>
      <c r="S961" s="1" t="s">
        <v>959</v>
      </c>
      <c r="T961" s="1"/>
      <c r="U961" s="1"/>
      <c r="V961" s="1" t="s">
        <v>13965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7597</v>
      </c>
      <c r="H962" s="1" t="s">
        <v>9221</v>
      </c>
      <c r="I962" s="1" t="s">
        <v>10453</v>
      </c>
      <c r="J962" s="1"/>
      <c r="K962" s="1" t="s">
        <v>21217</v>
      </c>
      <c r="L962" s="1" t="s">
        <v>960</v>
      </c>
      <c r="M962" s="1" t="s">
        <v>12460</v>
      </c>
      <c r="N962" s="1" t="s">
        <v>13172</v>
      </c>
      <c r="O962" s="1" t="s">
        <v>960</v>
      </c>
      <c r="P962" s="1" t="s">
        <v>21253</v>
      </c>
      <c r="Q962" s="1" t="s">
        <v>21253</v>
      </c>
      <c r="R962" s="1" t="s">
        <v>13953</v>
      </c>
      <c r="S962" s="1" t="s">
        <v>960</v>
      </c>
      <c r="T962" s="1"/>
      <c r="U962" s="1"/>
      <c r="V962" s="1" t="s">
        <v>13965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7598</v>
      </c>
      <c r="H963" s="1" t="s">
        <v>9222</v>
      </c>
      <c r="I963" s="1" t="s">
        <v>10847</v>
      </c>
      <c r="J963" s="1"/>
      <c r="K963" s="1" t="s">
        <v>21217</v>
      </c>
      <c r="L963" s="1" t="s">
        <v>961</v>
      </c>
      <c r="M963" s="1" t="s">
        <v>12461</v>
      </c>
      <c r="N963" s="1" t="s">
        <v>13172</v>
      </c>
      <c r="O963" s="1" t="s">
        <v>961</v>
      </c>
      <c r="P963" s="1" t="s">
        <v>21253</v>
      </c>
      <c r="Q963" s="1" t="s">
        <v>21253</v>
      </c>
      <c r="R963" s="1" t="s">
        <v>13953</v>
      </c>
      <c r="S963" s="1" t="s">
        <v>961</v>
      </c>
      <c r="T963" s="1"/>
      <c r="U963" s="1"/>
      <c r="V963" s="1" t="s">
        <v>13965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7599</v>
      </c>
      <c r="H964" s="1" t="s">
        <v>9212</v>
      </c>
      <c r="I964" s="1" t="s">
        <v>10848</v>
      </c>
      <c r="J964" s="1"/>
      <c r="K964" s="1" t="s">
        <v>21217</v>
      </c>
      <c r="L964" s="1" t="s">
        <v>962</v>
      </c>
      <c r="M964" s="1" t="s">
        <v>12462</v>
      </c>
      <c r="N964" s="1" t="s">
        <v>13172</v>
      </c>
      <c r="O964" s="1" t="s">
        <v>962</v>
      </c>
      <c r="P964" s="1" t="s">
        <v>21253</v>
      </c>
      <c r="Q964" s="1" t="s">
        <v>21253</v>
      </c>
      <c r="R964" s="1" t="s">
        <v>13953</v>
      </c>
      <c r="S964" s="1" t="s">
        <v>962</v>
      </c>
      <c r="T964" s="1"/>
      <c r="U964" s="1"/>
      <c r="V964" s="1" t="s">
        <v>13965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7600</v>
      </c>
      <c r="H965" s="1" t="s">
        <v>9223</v>
      </c>
      <c r="I965" s="1" t="s">
        <v>10849</v>
      </c>
      <c r="J965" s="1"/>
      <c r="K965" s="1" t="s">
        <v>21217</v>
      </c>
      <c r="L965" s="1" t="s">
        <v>963</v>
      </c>
      <c r="M965" s="1" t="s">
        <v>12463</v>
      </c>
      <c r="N965" s="1" t="s">
        <v>13172</v>
      </c>
      <c r="O965" s="1" t="s">
        <v>963</v>
      </c>
      <c r="P965" s="1" t="s">
        <v>21253</v>
      </c>
      <c r="Q965" s="1" t="s">
        <v>21253</v>
      </c>
      <c r="R965" s="1" t="s">
        <v>13953</v>
      </c>
      <c r="S965" s="1" t="s">
        <v>963</v>
      </c>
      <c r="T965" s="1"/>
      <c r="U965" s="1"/>
      <c r="V965" s="1" t="s">
        <v>13965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7601</v>
      </c>
      <c r="H966" s="1" t="s">
        <v>9224</v>
      </c>
      <c r="I966" s="1" t="s">
        <v>10850</v>
      </c>
      <c r="J966" s="1"/>
      <c r="K966" s="1" t="s">
        <v>21217</v>
      </c>
      <c r="L966" s="1" t="s">
        <v>964</v>
      </c>
      <c r="M966" s="1" t="s">
        <v>12464</v>
      </c>
      <c r="N966" s="1" t="s">
        <v>13172</v>
      </c>
      <c r="O966" s="1" t="s">
        <v>964</v>
      </c>
      <c r="P966" s="1" t="s">
        <v>21253</v>
      </c>
      <c r="Q966" s="1" t="s">
        <v>21253</v>
      </c>
      <c r="R966" s="1" t="s">
        <v>13953</v>
      </c>
      <c r="S966" s="1" t="s">
        <v>964</v>
      </c>
      <c r="T966" s="1"/>
      <c r="U966" s="1"/>
      <c r="V966" s="1" t="s">
        <v>13965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7602</v>
      </c>
      <c r="H967" s="1" t="s">
        <v>9225</v>
      </c>
      <c r="I967" s="1" t="s">
        <v>10376</v>
      </c>
      <c r="J967" s="1"/>
      <c r="K967" s="1" t="s">
        <v>21217</v>
      </c>
      <c r="L967" s="1" t="s">
        <v>965</v>
      </c>
      <c r="M967" s="1" t="s">
        <v>12465</v>
      </c>
      <c r="N967" s="1" t="s">
        <v>13172</v>
      </c>
      <c r="O967" s="1" t="s">
        <v>965</v>
      </c>
      <c r="P967" s="1" t="s">
        <v>21253</v>
      </c>
      <c r="Q967" s="1" t="s">
        <v>21253</v>
      </c>
      <c r="R967" s="1" t="s">
        <v>13953</v>
      </c>
      <c r="S967" s="1" t="s">
        <v>965</v>
      </c>
      <c r="T967" s="1"/>
      <c r="U967" s="1"/>
      <c r="V967" s="1" t="s">
        <v>13965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4353</v>
      </c>
      <c r="G968" s="1" t="s">
        <v>7603</v>
      </c>
      <c r="H968" s="1" t="s">
        <v>9226</v>
      </c>
      <c r="I968" s="1" t="s">
        <v>10573</v>
      </c>
      <c r="J968" s="1"/>
      <c r="K968" s="1" t="s">
        <v>21217</v>
      </c>
      <c r="L968" s="1" t="s">
        <v>966</v>
      </c>
      <c r="M968" s="1" t="s">
        <v>12466</v>
      </c>
      <c r="N968" s="1" t="s">
        <v>13172</v>
      </c>
      <c r="O968" s="1" t="s">
        <v>966</v>
      </c>
      <c r="P968" s="1" t="s">
        <v>21253</v>
      </c>
      <c r="Q968" s="1" t="s">
        <v>21253</v>
      </c>
      <c r="R968" s="1" t="s">
        <v>13953</v>
      </c>
      <c r="S968" s="1" t="s">
        <v>966</v>
      </c>
      <c r="T968" s="1"/>
      <c r="U968" s="1"/>
      <c r="V968" s="1" t="s">
        <v>13965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5991</v>
      </c>
      <c r="G969" s="1" t="s">
        <v>7604</v>
      </c>
      <c r="H969" s="1" t="s">
        <v>9227</v>
      </c>
      <c r="I969" s="1" t="s">
        <v>10851</v>
      </c>
      <c r="J969" s="1"/>
      <c r="K969" s="1" t="s">
        <v>21217</v>
      </c>
      <c r="L969" s="1" t="s">
        <v>967</v>
      </c>
      <c r="M969" s="1" t="s">
        <v>12467</v>
      </c>
      <c r="N969" s="1" t="s">
        <v>13172</v>
      </c>
      <c r="O969" s="1" t="s">
        <v>967</v>
      </c>
      <c r="P969" s="1" t="s">
        <v>21253</v>
      </c>
      <c r="Q969" s="1" t="s">
        <v>21253</v>
      </c>
      <c r="R969" s="1" t="s">
        <v>13953</v>
      </c>
      <c r="S969" s="1" t="s">
        <v>967</v>
      </c>
      <c r="T969" s="1"/>
      <c r="U969" s="1"/>
      <c r="V969" s="1" t="s">
        <v>13965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5992</v>
      </c>
      <c r="G970" s="1" t="s">
        <v>7605</v>
      </c>
      <c r="H970" s="1" t="s">
        <v>9228</v>
      </c>
      <c r="I970" s="1" t="s">
        <v>10852</v>
      </c>
      <c r="J970" s="1"/>
      <c r="K970" s="1" t="s">
        <v>21217</v>
      </c>
      <c r="L970" s="1" t="s">
        <v>968</v>
      </c>
      <c r="M970" s="1" t="s">
        <v>12468</v>
      </c>
      <c r="N970" s="1" t="s">
        <v>13172</v>
      </c>
      <c r="O970" s="1" t="s">
        <v>968</v>
      </c>
      <c r="P970" s="1" t="s">
        <v>21253</v>
      </c>
      <c r="Q970" s="1" t="s">
        <v>21253</v>
      </c>
      <c r="R970" s="1" t="s">
        <v>13953</v>
      </c>
      <c r="S970" s="1" t="s">
        <v>968</v>
      </c>
      <c r="T970" s="1"/>
      <c r="U970" s="1"/>
      <c r="V970" s="1" t="s">
        <v>13965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5993</v>
      </c>
      <c r="G971" s="1" t="s">
        <v>7606</v>
      </c>
      <c r="H971" s="1" t="s">
        <v>9229</v>
      </c>
      <c r="I971" s="1" t="s">
        <v>10672</v>
      </c>
      <c r="J971" s="1"/>
      <c r="K971" s="1" t="s">
        <v>21217</v>
      </c>
      <c r="L971" s="1" t="s">
        <v>969</v>
      </c>
      <c r="M971" s="1" t="s">
        <v>12469</v>
      </c>
      <c r="N971" s="1" t="s">
        <v>13172</v>
      </c>
      <c r="O971" s="1" t="s">
        <v>969</v>
      </c>
      <c r="P971" s="1" t="s">
        <v>21253</v>
      </c>
      <c r="Q971" s="1" t="s">
        <v>21253</v>
      </c>
      <c r="R971" s="1" t="s">
        <v>13953</v>
      </c>
      <c r="S971" s="1" t="s">
        <v>969</v>
      </c>
      <c r="T971" s="1"/>
      <c r="U971" s="1"/>
      <c r="V971" s="1" t="s">
        <v>13965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5994</v>
      </c>
      <c r="G972" s="1" t="s">
        <v>7607</v>
      </c>
      <c r="H972" s="1" t="s">
        <v>9230</v>
      </c>
      <c r="I972" s="1" t="s">
        <v>10710</v>
      </c>
      <c r="J972" s="1"/>
      <c r="K972" s="1" t="s">
        <v>21217</v>
      </c>
      <c r="L972" s="1" t="s">
        <v>970</v>
      </c>
      <c r="M972" s="1" t="s">
        <v>12470</v>
      </c>
      <c r="N972" s="1" t="s">
        <v>13172</v>
      </c>
      <c r="O972" s="1" t="s">
        <v>970</v>
      </c>
      <c r="P972" s="1" t="s">
        <v>21254</v>
      </c>
      <c r="Q972" s="1" t="s">
        <v>21920</v>
      </c>
      <c r="R972" s="1" t="s">
        <v>13953</v>
      </c>
      <c r="S972" s="1" t="s">
        <v>970</v>
      </c>
      <c r="T972" s="1" t="s">
        <v>22382</v>
      </c>
      <c r="U972" s="1"/>
      <c r="V972" s="1" t="s">
        <v>13965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5995</v>
      </c>
      <c r="G973" s="1" t="s">
        <v>7608</v>
      </c>
      <c r="H973" s="1" t="s">
        <v>9231</v>
      </c>
      <c r="I973" s="1" t="s">
        <v>10853</v>
      </c>
      <c r="J973" s="1"/>
      <c r="K973" s="1" t="s">
        <v>21217</v>
      </c>
      <c r="L973" s="1" t="s">
        <v>971</v>
      </c>
      <c r="M973" s="1" t="s">
        <v>12471</v>
      </c>
      <c r="N973" s="1" t="s">
        <v>13172</v>
      </c>
      <c r="O973" s="1" t="s">
        <v>971</v>
      </c>
      <c r="P973" s="1" t="s">
        <v>21254</v>
      </c>
      <c r="Q973" s="1" t="s">
        <v>21921</v>
      </c>
      <c r="R973" s="1" t="s">
        <v>13953</v>
      </c>
      <c r="S973" s="1" t="s">
        <v>971</v>
      </c>
      <c r="T973" s="1"/>
      <c r="U973" s="1"/>
      <c r="V973" s="1" t="s">
        <v>13965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5996</v>
      </c>
      <c r="G974" s="1" t="s">
        <v>7609</v>
      </c>
      <c r="H974" s="1" t="s">
        <v>9232</v>
      </c>
      <c r="I974" s="1" t="s">
        <v>10666</v>
      </c>
      <c r="J974" s="1"/>
      <c r="K974" s="1" t="s">
        <v>21217</v>
      </c>
      <c r="L974" s="1" t="s">
        <v>972</v>
      </c>
      <c r="M974" s="1" t="s">
        <v>12472</v>
      </c>
      <c r="N974" s="1" t="s">
        <v>13172</v>
      </c>
      <c r="O974" s="1" t="s">
        <v>972</v>
      </c>
      <c r="P974" s="1" t="s">
        <v>21254</v>
      </c>
      <c r="Q974" s="1" t="s">
        <v>21922</v>
      </c>
      <c r="R974" s="1" t="s">
        <v>13953</v>
      </c>
      <c r="S974" s="1" t="s">
        <v>972</v>
      </c>
      <c r="T974" s="1"/>
      <c r="U974" s="1"/>
      <c r="V974" s="1" t="s">
        <v>13965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5997</v>
      </c>
      <c r="G975" s="1" t="s">
        <v>7610</v>
      </c>
      <c r="H975" s="1" t="s">
        <v>9233</v>
      </c>
      <c r="I975" s="1" t="s">
        <v>10854</v>
      </c>
      <c r="J975" s="1"/>
      <c r="K975" s="1" t="s">
        <v>21217</v>
      </c>
      <c r="L975" s="1" t="s">
        <v>973</v>
      </c>
      <c r="M975" s="1" t="s">
        <v>12473</v>
      </c>
      <c r="N975" s="1" t="s">
        <v>13172</v>
      </c>
      <c r="O975" s="1" t="s">
        <v>973</v>
      </c>
      <c r="P975" s="1" t="s">
        <v>21254</v>
      </c>
      <c r="Q975" s="1" t="s">
        <v>21923</v>
      </c>
      <c r="R975" s="1" t="s">
        <v>13953</v>
      </c>
      <c r="S975" s="1" t="s">
        <v>973</v>
      </c>
      <c r="T975" s="1"/>
      <c r="U975" s="1"/>
      <c r="V975" s="1" t="s">
        <v>13965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5998</v>
      </c>
      <c r="G976" s="1" t="s">
        <v>7611</v>
      </c>
      <c r="H976" s="1" t="s">
        <v>9234</v>
      </c>
      <c r="I976" s="1" t="s">
        <v>10855</v>
      </c>
      <c r="J976" s="1"/>
      <c r="K976" s="1" t="s">
        <v>21217</v>
      </c>
      <c r="L976" s="1" t="s">
        <v>974</v>
      </c>
      <c r="M976" s="1" t="s">
        <v>12474</v>
      </c>
      <c r="N976" s="1" t="s">
        <v>13172</v>
      </c>
      <c r="O976" s="1" t="s">
        <v>974</v>
      </c>
      <c r="P976" s="1" t="s">
        <v>21254</v>
      </c>
      <c r="Q976" s="1" t="s">
        <v>21924</v>
      </c>
      <c r="R976" s="1" t="s">
        <v>13953</v>
      </c>
      <c r="S976" s="1" t="s">
        <v>974</v>
      </c>
      <c r="T976" s="1"/>
      <c r="U976" s="1"/>
      <c r="V976" s="1" t="s">
        <v>13965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5999</v>
      </c>
      <c r="G977" s="1" t="s">
        <v>7612</v>
      </c>
      <c r="H977" s="1" t="s">
        <v>9235</v>
      </c>
      <c r="I977" s="1" t="s">
        <v>10856</v>
      </c>
      <c r="J977" s="1"/>
      <c r="K977" s="1" t="s">
        <v>21217</v>
      </c>
      <c r="L977" s="1" t="s">
        <v>975</v>
      </c>
      <c r="M977" s="1" t="s">
        <v>12475</v>
      </c>
      <c r="N977" s="1" t="s">
        <v>13172</v>
      </c>
      <c r="O977" s="1" t="s">
        <v>975</v>
      </c>
      <c r="P977" s="1" t="s">
        <v>21254</v>
      </c>
      <c r="Q977" s="1" t="s">
        <v>21925</v>
      </c>
      <c r="R977" s="1" t="s">
        <v>13953</v>
      </c>
      <c r="S977" s="1" t="s">
        <v>975</v>
      </c>
      <c r="T977" s="1"/>
      <c r="U977" s="1"/>
      <c r="V977" s="1" t="s">
        <v>13965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6000</v>
      </c>
      <c r="G978" s="1" t="s">
        <v>7613</v>
      </c>
      <c r="H978" s="1" t="s">
        <v>9236</v>
      </c>
      <c r="I978" s="1" t="s">
        <v>10857</v>
      </c>
      <c r="J978" s="1"/>
      <c r="K978" s="1" t="s">
        <v>21217</v>
      </c>
      <c r="L978" s="1" t="s">
        <v>976</v>
      </c>
      <c r="M978" s="1" t="s">
        <v>12476</v>
      </c>
      <c r="N978" s="1" t="s">
        <v>13172</v>
      </c>
      <c r="O978" s="1" t="s">
        <v>976</v>
      </c>
      <c r="P978" s="1" t="s">
        <v>21254</v>
      </c>
      <c r="Q978" s="1" t="s">
        <v>21926</v>
      </c>
      <c r="R978" s="1" t="s">
        <v>13953</v>
      </c>
      <c r="S978" s="1" t="s">
        <v>976</v>
      </c>
      <c r="T978" s="1"/>
      <c r="U978" s="1"/>
      <c r="V978" s="1" t="s">
        <v>13965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6001</v>
      </c>
      <c r="G979" s="1" t="s">
        <v>7614</v>
      </c>
      <c r="H979" s="1" t="s">
        <v>9237</v>
      </c>
      <c r="I979" s="1" t="s">
        <v>10858</v>
      </c>
      <c r="J979" s="1"/>
      <c r="K979" s="1" t="s">
        <v>21217</v>
      </c>
      <c r="L979" s="1" t="s">
        <v>977</v>
      </c>
      <c r="M979" s="1" t="s">
        <v>12477</v>
      </c>
      <c r="N979" s="1" t="s">
        <v>13172</v>
      </c>
      <c r="O979" s="1" t="s">
        <v>977</v>
      </c>
      <c r="P979" s="1" t="s">
        <v>21254</v>
      </c>
      <c r="Q979" s="1" t="s">
        <v>21927</v>
      </c>
      <c r="R979" s="1" t="s">
        <v>13953</v>
      </c>
      <c r="S979" s="1" t="s">
        <v>977</v>
      </c>
      <c r="T979" s="1"/>
      <c r="U979" s="1"/>
      <c r="V979" s="1" t="s">
        <v>13965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6002</v>
      </c>
      <c r="G980" s="1" t="s">
        <v>7615</v>
      </c>
      <c r="H980" s="1" t="s">
        <v>9238</v>
      </c>
      <c r="I980" s="1" t="s">
        <v>10859</v>
      </c>
      <c r="J980" s="1"/>
      <c r="K980" s="1" t="s">
        <v>21217</v>
      </c>
      <c r="L980" s="1" t="s">
        <v>978</v>
      </c>
      <c r="M980" s="1" t="s">
        <v>12478</v>
      </c>
      <c r="N980" s="1" t="s">
        <v>13172</v>
      </c>
      <c r="O980" s="1" t="s">
        <v>978</v>
      </c>
      <c r="P980" s="1" t="s">
        <v>21254</v>
      </c>
      <c r="Q980" s="1" t="s">
        <v>21928</v>
      </c>
      <c r="R980" s="1" t="s">
        <v>13953</v>
      </c>
      <c r="S980" s="1" t="s">
        <v>978</v>
      </c>
      <c r="T980" s="1"/>
      <c r="U980" s="1"/>
      <c r="V980" s="1" t="s">
        <v>13965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6003</v>
      </c>
      <c r="G981" s="1" t="s">
        <v>7616</v>
      </c>
      <c r="H981" s="1" t="s">
        <v>9239</v>
      </c>
      <c r="I981" s="1" t="s">
        <v>10860</v>
      </c>
      <c r="J981" s="1"/>
      <c r="K981" s="1" t="s">
        <v>21217</v>
      </c>
      <c r="L981" s="1" t="s">
        <v>979</v>
      </c>
      <c r="M981" s="1" t="s">
        <v>12479</v>
      </c>
      <c r="N981" s="1" t="s">
        <v>13172</v>
      </c>
      <c r="O981" s="1" t="s">
        <v>979</v>
      </c>
      <c r="P981" s="1" t="s">
        <v>21254</v>
      </c>
      <c r="Q981" s="1" t="s">
        <v>21929</v>
      </c>
      <c r="R981" s="1" t="s">
        <v>13953</v>
      </c>
      <c r="S981" s="1" t="s">
        <v>979</v>
      </c>
      <c r="T981" s="1"/>
      <c r="U981" s="1"/>
      <c r="V981" s="1" t="s">
        <v>13965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6004</v>
      </c>
      <c r="G982" s="1" t="s">
        <v>7617</v>
      </c>
      <c r="H982" s="1" t="s">
        <v>9240</v>
      </c>
      <c r="I982" s="1" t="s">
        <v>10861</v>
      </c>
      <c r="J982" s="1"/>
      <c r="K982" s="1" t="s">
        <v>21217</v>
      </c>
      <c r="L982" s="1" t="s">
        <v>980</v>
      </c>
      <c r="M982" s="1" t="s">
        <v>12480</v>
      </c>
      <c r="N982" s="1" t="s">
        <v>13172</v>
      </c>
      <c r="O982" s="1" t="s">
        <v>980</v>
      </c>
      <c r="P982" s="1" t="s">
        <v>21254</v>
      </c>
      <c r="Q982" s="1" t="s">
        <v>21930</v>
      </c>
      <c r="R982" s="1" t="s">
        <v>13953</v>
      </c>
      <c r="S982" s="1" t="s">
        <v>980</v>
      </c>
      <c r="T982" s="1"/>
      <c r="U982" s="1"/>
      <c r="V982" s="1" t="s">
        <v>13965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6005</v>
      </c>
      <c r="G983" s="1" t="s">
        <v>7618</v>
      </c>
      <c r="H983" s="1" t="s">
        <v>9241</v>
      </c>
      <c r="I983" s="1" t="s">
        <v>10862</v>
      </c>
      <c r="J983" s="1"/>
      <c r="K983" s="1" t="s">
        <v>21217</v>
      </c>
      <c r="L983" s="1" t="s">
        <v>981</v>
      </c>
      <c r="M983" s="1" t="s">
        <v>12481</v>
      </c>
      <c r="N983" s="1" t="s">
        <v>13172</v>
      </c>
      <c r="O983" s="1" t="s">
        <v>981</v>
      </c>
      <c r="P983" s="1" t="s">
        <v>21254</v>
      </c>
      <c r="Q983" s="1" t="s">
        <v>21931</v>
      </c>
      <c r="R983" s="1" t="s">
        <v>13953</v>
      </c>
      <c r="S983" s="1" t="s">
        <v>981</v>
      </c>
      <c r="T983" s="1"/>
      <c r="U983" s="1"/>
      <c r="V983" s="1" t="s">
        <v>13965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6006</v>
      </c>
      <c r="G984" s="1" t="s">
        <v>7619</v>
      </c>
      <c r="H984" s="1" t="s">
        <v>9242</v>
      </c>
      <c r="I984" s="1" t="s">
        <v>10863</v>
      </c>
      <c r="J984" s="1"/>
      <c r="K984" s="1" t="s">
        <v>21217</v>
      </c>
      <c r="L984" s="1" t="s">
        <v>982</v>
      </c>
      <c r="M984" s="1" t="s">
        <v>12482</v>
      </c>
      <c r="N984" s="1" t="s">
        <v>13172</v>
      </c>
      <c r="O984" s="1" t="s">
        <v>982</v>
      </c>
      <c r="P984" s="1" t="s">
        <v>21254</v>
      </c>
      <c r="Q984" s="1" t="s">
        <v>21932</v>
      </c>
      <c r="R984" s="1" t="s">
        <v>13953</v>
      </c>
      <c r="S984" s="1" t="s">
        <v>982</v>
      </c>
      <c r="T984" s="1"/>
      <c r="U984" s="1"/>
      <c r="V984" s="1" t="s">
        <v>13965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6007</v>
      </c>
      <c r="G985" s="1" t="s">
        <v>7620</v>
      </c>
      <c r="H985" s="1" t="s">
        <v>9243</v>
      </c>
      <c r="I985" s="1" t="s">
        <v>10864</v>
      </c>
      <c r="J985" s="1"/>
      <c r="K985" s="1" t="s">
        <v>21217</v>
      </c>
      <c r="L985" s="1" t="s">
        <v>983</v>
      </c>
      <c r="M985" s="1" t="s">
        <v>12483</v>
      </c>
      <c r="N985" s="1" t="s">
        <v>13172</v>
      </c>
      <c r="O985" s="1" t="s">
        <v>983</v>
      </c>
      <c r="P985" s="1" t="s">
        <v>21254</v>
      </c>
      <c r="Q985" s="1" t="s">
        <v>21933</v>
      </c>
      <c r="R985" s="1" t="s">
        <v>13953</v>
      </c>
      <c r="S985" s="1" t="s">
        <v>983</v>
      </c>
      <c r="T985" s="1"/>
      <c r="U985" s="1"/>
      <c r="V985" s="1" t="s">
        <v>13965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6008</v>
      </c>
      <c r="G986" s="1" t="s">
        <v>7621</v>
      </c>
      <c r="H986" s="1" t="s">
        <v>9244</v>
      </c>
      <c r="I986" s="1" t="s">
        <v>10865</v>
      </c>
      <c r="J986" s="1"/>
      <c r="K986" s="1" t="s">
        <v>21217</v>
      </c>
      <c r="L986" s="1" t="s">
        <v>984</v>
      </c>
      <c r="M986" s="1" t="s">
        <v>12484</v>
      </c>
      <c r="N986" s="1" t="s">
        <v>13172</v>
      </c>
      <c r="O986" s="1" t="s">
        <v>984</v>
      </c>
      <c r="P986" s="1" t="s">
        <v>21254</v>
      </c>
      <c r="Q986" s="1" t="s">
        <v>21934</v>
      </c>
      <c r="R986" s="1" t="s">
        <v>13953</v>
      </c>
      <c r="S986" s="1" t="s">
        <v>984</v>
      </c>
      <c r="T986" s="1"/>
      <c r="U986" s="1"/>
      <c r="V986" s="1" t="s">
        <v>13965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6009</v>
      </c>
      <c r="G987" s="1" t="s">
        <v>7622</v>
      </c>
      <c r="H987" s="1" t="s">
        <v>9245</v>
      </c>
      <c r="I987" s="1" t="s">
        <v>10866</v>
      </c>
      <c r="J987" s="1"/>
      <c r="K987" s="1" t="s">
        <v>21217</v>
      </c>
      <c r="L987" s="1" t="s">
        <v>985</v>
      </c>
      <c r="M987" s="1" t="s">
        <v>12485</v>
      </c>
      <c r="N987" s="1" t="s">
        <v>13172</v>
      </c>
      <c r="O987" s="1" t="s">
        <v>985</v>
      </c>
      <c r="P987" s="1" t="s">
        <v>21254</v>
      </c>
      <c r="Q987" s="1" t="s">
        <v>21935</v>
      </c>
      <c r="R987" s="1" t="s">
        <v>13953</v>
      </c>
      <c r="S987" s="1" t="s">
        <v>985</v>
      </c>
      <c r="T987" s="1"/>
      <c r="U987" s="1"/>
      <c r="V987" s="1" t="s">
        <v>13965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6010</v>
      </c>
      <c r="G988" s="1" t="s">
        <v>7623</v>
      </c>
      <c r="H988" s="1" t="s">
        <v>9246</v>
      </c>
      <c r="I988" s="1" t="s">
        <v>10867</v>
      </c>
      <c r="J988" s="1"/>
      <c r="K988" s="1" t="s">
        <v>21217</v>
      </c>
      <c r="L988" s="1" t="s">
        <v>986</v>
      </c>
      <c r="M988" s="1" t="s">
        <v>12486</v>
      </c>
      <c r="N988" s="1" t="s">
        <v>13172</v>
      </c>
      <c r="O988" s="1" t="s">
        <v>986</v>
      </c>
      <c r="P988" s="1" t="s">
        <v>21254</v>
      </c>
      <c r="Q988" s="1" t="s">
        <v>21936</v>
      </c>
      <c r="R988" s="1" t="s">
        <v>13953</v>
      </c>
      <c r="S988" s="1" t="s">
        <v>986</v>
      </c>
      <c r="T988" s="1"/>
      <c r="U988" s="1"/>
      <c r="V988" s="1" t="s">
        <v>13965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6011</v>
      </c>
      <c r="G989" s="1" t="s">
        <v>7624</v>
      </c>
      <c r="H989" s="1" t="s">
        <v>9247</v>
      </c>
      <c r="I989" s="1" t="s">
        <v>10868</v>
      </c>
      <c r="J989" s="1"/>
      <c r="K989" s="1" t="s">
        <v>21217</v>
      </c>
      <c r="L989" s="1" t="s">
        <v>987</v>
      </c>
      <c r="M989" s="1" t="s">
        <v>12487</v>
      </c>
      <c r="N989" s="1" t="s">
        <v>13172</v>
      </c>
      <c r="O989" s="1" t="s">
        <v>987</v>
      </c>
      <c r="P989" s="1" t="s">
        <v>21254</v>
      </c>
      <c r="Q989" s="1" t="s">
        <v>21937</v>
      </c>
      <c r="R989" s="1" t="s">
        <v>13953</v>
      </c>
      <c r="S989" s="1" t="s">
        <v>987</v>
      </c>
      <c r="T989" s="1"/>
      <c r="U989" s="1"/>
      <c r="V989" s="1" t="s">
        <v>13965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6012</v>
      </c>
      <c r="G990" s="1" t="s">
        <v>7625</v>
      </c>
      <c r="H990" s="1" t="s">
        <v>9248</v>
      </c>
      <c r="I990" s="1" t="s">
        <v>10271</v>
      </c>
      <c r="J990" s="1"/>
      <c r="K990" s="1" t="s">
        <v>21217</v>
      </c>
      <c r="L990" s="1" t="s">
        <v>988</v>
      </c>
      <c r="M990" s="1" t="s">
        <v>12488</v>
      </c>
      <c r="N990" s="1" t="s">
        <v>13172</v>
      </c>
      <c r="O990" s="1" t="s">
        <v>988</v>
      </c>
      <c r="P990" s="1" t="s">
        <v>21254</v>
      </c>
      <c r="Q990" s="1" t="s">
        <v>21938</v>
      </c>
      <c r="R990" s="1" t="s">
        <v>13953</v>
      </c>
      <c r="S990" s="1" t="s">
        <v>988</v>
      </c>
      <c r="T990" s="1"/>
      <c r="U990" s="1"/>
      <c r="V990" s="1" t="s">
        <v>13965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6013</v>
      </c>
      <c r="G991" s="1" t="s">
        <v>7626</v>
      </c>
      <c r="H991" s="1" t="s">
        <v>9249</v>
      </c>
      <c r="I991" s="1" t="s">
        <v>10869</v>
      </c>
      <c r="J991" s="1"/>
      <c r="K991" s="1" t="s">
        <v>21217</v>
      </c>
      <c r="L991" s="1" t="s">
        <v>989</v>
      </c>
      <c r="M991" s="1" t="s">
        <v>12489</v>
      </c>
      <c r="N991" s="1" t="s">
        <v>13172</v>
      </c>
      <c r="O991" s="1" t="s">
        <v>989</v>
      </c>
      <c r="P991" s="1" t="s">
        <v>21254</v>
      </c>
      <c r="Q991" s="1" t="s">
        <v>21939</v>
      </c>
      <c r="R991" s="1" t="s">
        <v>13953</v>
      </c>
      <c r="S991" s="1" t="s">
        <v>989</v>
      </c>
      <c r="T991" s="1"/>
      <c r="U991" s="1"/>
      <c r="V991" s="1" t="s">
        <v>13965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6014</v>
      </c>
      <c r="G992" s="1" t="s">
        <v>7627</v>
      </c>
      <c r="H992" s="1" t="s">
        <v>9250</v>
      </c>
      <c r="I992" s="1" t="s">
        <v>10387</v>
      </c>
      <c r="J992" s="1"/>
      <c r="K992" s="1" t="s">
        <v>21217</v>
      </c>
      <c r="L992" s="1" t="s">
        <v>990</v>
      </c>
      <c r="M992" s="1" t="s">
        <v>12490</v>
      </c>
      <c r="N992" s="1" t="s">
        <v>13172</v>
      </c>
      <c r="O992" s="1" t="s">
        <v>990</v>
      </c>
      <c r="P992" s="1" t="s">
        <v>21254</v>
      </c>
      <c r="Q992" s="1" t="s">
        <v>21940</v>
      </c>
      <c r="R992" s="1" t="s">
        <v>13953</v>
      </c>
      <c r="S992" s="1" t="s">
        <v>990</v>
      </c>
      <c r="T992" s="1"/>
      <c r="U992" s="1"/>
      <c r="V992" s="1" t="s">
        <v>13965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6015</v>
      </c>
      <c r="G993" s="1" t="s">
        <v>7628</v>
      </c>
      <c r="H993" s="1" t="s">
        <v>9251</v>
      </c>
      <c r="I993" s="1" t="s">
        <v>10870</v>
      </c>
      <c r="J993" s="1"/>
      <c r="K993" s="1" t="s">
        <v>21217</v>
      </c>
      <c r="L993" s="1" t="s">
        <v>991</v>
      </c>
      <c r="M993" s="1" t="s">
        <v>12491</v>
      </c>
      <c r="N993" s="1" t="s">
        <v>13172</v>
      </c>
      <c r="O993" s="1" t="s">
        <v>991</v>
      </c>
      <c r="P993" s="1" t="s">
        <v>21254</v>
      </c>
      <c r="Q993" s="1" t="s">
        <v>21941</v>
      </c>
      <c r="R993" s="1" t="s">
        <v>13953</v>
      </c>
      <c r="S993" s="1" t="s">
        <v>991</v>
      </c>
      <c r="T993" s="1"/>
      <c r="U993" s="1"/>
      <c r="V993" s="1" t="s">
        <v>13965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6016</v>
      </c>
      <c r="G994" s="1" t="s">
        <v>7629</v>
      </c>
      <c r="H994" s="1" t="s">
        <v>9252</v>
      </c>
      <c r="I994" s="1" t="s">
        <v>10871</v>
      </c>
      <c r="J994" s="1"/>
      <c r="K994" s="1" t="s">
        <v>21217</v>
      </c>
      <c r="L994" s="1" t="s">
        <v>992</v>
      </c>
      <c r="M994" s="1" t="s">
        <v>12492</v>
      </c>
      <c r="N994" s="1" t="s">
        <v>13172</v>
      </c>
      <c r="O994" s="1" t="s">
        <v>992</v>
      </c>
      <c r="P994" s="1" t="s">
        <v>21255</v>
      </c>
      <c r="Q994" s="1" t="s">
        <v>21255</v>
      </c>
      <c r="R994" s="1" t="s">
        <v>13953</v>
      </c>
      <c r="S994" s="1" t="s">
        <v>992</v>
      </c>
      <c r="T994" s="1"/>
      <c r="U994" s="1" t="s">
        <v>22414</v>
      </c>
      <c r="V994" s="1" t="s">
        <v>13965</v>
      </c>
      <c r="W994" s="1" t="s">
        <v>992</v>
      </c>
      <c r="X994" s="1" t="s">
        <v>22432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6017</v>
      </c>
      <c r="G995" s="1" t="s">
        <v>7630</v>
      </c>
      <c r="H995" s="1" t="s">
        <v>9253</v>
      </c>
      <c r="I995" s="1" t="s">
        <v>10872</v>
      </c>
      <c r="J995" s="1"/>
      <c r="K995" s="1" t="s">
        <v>21217</v>
      </c>
      <c r="L995" s="1" t="s">
        <v>993</v>
      </c>
      <c r="M995" s="1" t="s">
        <v>12493</v>
      </c>
      <c r="N995" s="1" t="s">
        <v>13172</v>
      </c>
      <c r="O995" s="1" t="s">
        <v>993</v>
      </c>
      <c r="P995" s="1" t="s">
        <v>21255</v>
      </c>
      <c r="Q995" s="1" t="s">
        <v>21255</v>
      </c>
      <c r="R995" s="1" t="s">
        <v>13953</v>
      </c>
      <c r="S995" s="1" t="s">
        <v>993</v>
      </c>
      <c r="T995" s="1"/>
      <c r="U995" s="1"/>
      <c r="V995" s="1" t="s">
        <v>13965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6018</v>
      </c>
      <c r="G996" s="1" t="s">
        <v>7631</v>
      </c>
      <c r="H996" s="1" t="s">
        <v>9254</v>
      </c>
      <c r="I996" s="1" t="s">
        <v>10873</v>
      </c>
      <c r="J996" s="1"/>
      <c r="K996" s="1" t="s">
        <v>21217</v>
      </c>
      <c r="L996" s="1" t="s">
        <v>994</v>
      </c>
      <c r="M996" s="1" t="s">
        <v>12494</v>
      </c>
      <c r="N996" s="1" t="s">
        <v>13172</v>
      </c>
      <c r="O996" s="1" t="s">
        <v>994</v>
      </c>
      <c r="P996" s="1" t="s">
        <v>21255</v>
      </c>
      <c r="Q996" s="1" t="s">
        <v>21255</v>
      </c>
      <c r="R996" s="1" t="s">
        <v>13953</v>
      </c>
      <c r="S996" s="1" t="s">
        <v>994</v>
      </c>
      <c r="T996" s="1"/>
      <c r="U996" s="1"/>
      <c r="V996" s="1" t="s">
        <v>13965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6019</v>
      </c>
      <c r="G997" s="1" t="s">
        <v>7632</v>
      </c>
      <c r="H997" s="1" t="s">
        <v>9255</v>
      </c>
      <c r="I997" s="1" t="s">
        <v>10874</v>
      </c>
      <c r="J997" s="1"/>
      <c r="K997" s="1" t="s">
        <v>21217</v>
      </c>
      <c r="L997" s="1" t="s">
        <v>995</v>
      </c>
      <c r="M997" s="1" t="s">
        <v>12495</v>
      </c>
      <c r="N997" s="1" t="s">
        <v>13172</v>
      </c>
      <c r="O997" s="1" t="s">
        <v>995</v>
      </c>
      <c r="P997" s="1" t="s">
        <v>21255</v>
      </c>
      <c r="Q997" s="1" t="s">
        <v>21255</v>
      </c>
      <c r="R997" s="1" t="s">
        <v>13953</v>
      </c>
      <c r="S997" s="1" t="s">
        <v>995</v>
      </c>
      <c r="T997" s="1"/>
      <c r="U997" s="1"/>
      <c r="V997" s="1" t="s">
        <v>13965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6020</v>
      </c>
      <c r="G998" s="1" t="s">
        <v>7633</v>
      </c>
      <c r="H998" s="1" t="s">
        <v>9256</v>
      </c>
      <c r="I998" s="1" t="s">
        <v>10875</v>
      </c>
      <c r="J998" s="1"/>
      <c r="K998" s="1" t="s">
        <v>21217</v>
      </c>
      <c r="L998" s="1" t="s">
        <v>996</v>
      </c>
      <c r="M998" s="1" t="s">
        <v>12496</v>
      </c>
      <c r="N998" s="1" t="s">
        <v>13172</v>
      </c>
      <c r="O998" s="1" t="s">
        <v>996</v>
      </c>
      <c r="P998" s="1" t="s">
        <v>21255</v>
      </c>
      <c r="Q998" s="1" t="s">
        <v>21255</v>
      </c>
      <c r="R998" s="1" t="s">
        <v>13953</v>
      </c>
      <c r="S998" s="1" t="s">
        <v>996</v>
      </c>
      <c r="T998" s="1"/>
      <c r="U998" s="1"/>
      <c r="V998" s="1" t="s">
        <v>13965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6021</v>
      </c>
      <c r="G999" s="1" t="s">
        <v>7634</v>
      </c>
      <c r="H999" s="1" t="s">
        <v>9257</v>
      </c>
      <c r="I999" s="1" t="s">
        <v>10876</v>
      </c>
      <c r="J999" s="1"/>
      <c r="K999" s="1" t="s">
        <v>21217</v>
      </c>
      <c r="L999" s="1" t="s">
        <v>997</v>
      </c>
      <c r="M999" s="1" t="s">
        <v>12497</v>
      </c>
      <c r="N999" s="1" t="s">
        <v>13172</v>
      </c>
      <c r="O999" s="1" t="s">
        <v>997</v>
      </c>
      <c r="P999" s="1" t="s">
        <v>21255</v>
      </c>
      <c r="Q999" s="1" t="s">
        <v>21255</v>
      </c>
      <c r="R999" s="1" t="s">
        <v>13953</v>
      </c>
      <c r="S999" s="1" t="s">
        <v>997</v>
      </c>
      <c r="T999" s="1"/>
      <c r="U999" s="1"/>
      <c r="V999" s="1" t="s">
        <v>13965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6022</v>
      </c>
      <c r="G1000" s="1" t="s">
        <v>7635</v>
      </c>
      <c r="H1000" s="1" t="s">
        <v>9258</v>
      </c>
      <c r="I1000" s="1" t="s">
        <v>10877</v>
      </c>
      <c r="J1000" s="1"/>
      <c r="K1000" s="1" t="s">
        <v>21217</v>
      </c>
      <c r="L1000" s="1" t="s">
        <v>998</v>
      </c>
      <c r="M1000" s="1" t="s">
        <v>12498</v>
      </c>
      <c r="N1000" s="1" t="s">
        <v>13172</v>
      </c>
      <c r="O1000" s="1" t="s">
        <v>998</v>
      </c>
      <c r="P1000" s="1" t="s">
        <v>21255</v>
      </c>
      <c r="Q1000" s="1" t="s">
        <v>21255</v>
      </c>
      <c r="R1000" s="1" t="s">
        <v>13953</v>
      </c>
      <c r="S1000" s="1" t="s">
        <v>998</v>
      </c>
      <c r="T1000" s="1"/>
      <c r="U1000" s="1"/>
      <c r="V1000" s="1" t="s">
        <v>13965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6023</v>
      </c>
      <c r="G1001" s="1" t="s">
        <v>7636</v>
      </c>
      <c r="H1001" s="1" t="s">
        <v>9259</v>
      </c>
      <c r="I1001" s="1" t="s">
        <v>10878</v>
      </c>
      <c r="J1001" s="1"/>
      <c r="K1001" s="1" t="s">
        <v>21217</v>
      </c>
      <c r="L1001" s="1" t="s">
        <v>999</v>
      </c>
      <c r="M1001" s="1" t="s">
        <v>12499</v>
      </c>
      <c r="N1001" s="1" t="s">
        <v>13172</v>
      </c>
      <c r="O1001" s="1" t="s">
        <v>999</v>
      </c>
      <c r="P1001" s="1" t="s">
        <v>21255</v>
      </c>
      <c r="Q1001" s="1" t="s">
        <v>21255</v>
      </c>
      <c r="R1001" s="1" t="s">
        <v>13953</v>
      </c>
      <c r="S1001" s="1" t="s">
        <v>999</v>
      </c>
      <c r="T1001" s="1"/>
      <c r="U1001" s="1"/>
      <c r="V1001" s="1" t="s">
        <v>13965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6024</v>
      </c>
      <c r="G1002" s="1" t="s">
        <v>7637</v>
      </c>
      <c r="H1002" s="1" t="s">
        <v>9260</v>
      </c>
      <c r="I1002" s="1" t="s">
        <v>10879</v>
      </c>
      <c r="J1002" s="1"/>
      <c r="K1002" s="1" t="s">
        <v>21217</v>
      </c>
      <c r="L1002" s="1" t="s">
        <v>1000</v>
      </c>
      <c r="M1002" s="1" t="s">
        <v>12500</v>
      </c>
      <c r="N1002" s="1" t="s">
        <v>13172</v>
      </c>
      <c r="O1002" s="1" t="s">
        <v>1000</v>
      </c>
      <c r="P1002" s="1" t="s">
        <v>21255</v>
      </c>
      <c r="Q1002" s="1" t="s">
        <v>21255</v>
      </c>
      <c r="R1002" s="1" t="s">
        <v>13953</v>
      </c>
      <c r="S1002" s="1" t="s">
        <v>1000</v>
      </c>
      <c r="T1002" s="1"/>
      <c r="U1002" s="1"/>
      <c r="V1002" s="1" t="s">
        <v>13965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6025</v>
      </c>
      <c r="G1003" s="1" t="s">
        <v>7638</v>
      </c>
      <c r="H1003" s="1" t="s">
        <v>9261</v>
      </c>
      <c r="I1003" s="1" t="s">
        <v>10880</v>
      </c>
      <c r="J1003" s="1"/>
      <c r="K1003" s="1" t="s">
        <v>21217</v>
      </c>
      <c r="L1003" s="1" t="s">
        <v>1001</v>
      </c>
      <c r="M1003" s="1" t="s">
        <v>12501</v>
      </c>
      <c r="N1003" s="1" t="s">
        <v>13172</v>
      </c>
      <c r="O1003" s="1" t="s">
        <v>1001</v>
      </c>
      <c r="P1003" s="1" t="s">
        <v>21255</v>
      </c>
      <c r="Q1003" s="1" t="s">
        <v>21255</v>
      </c>
      <c r="R1003" s="1" t="s">
        <v>13953</v>
      </c>
      <c r="S1003" s="1" t="s">
        <v>1001</v>
      </c>
      <c r="T1003" s="1"/>
      <c r="U1003" s="1"/>
      <c r="V1003" s="1" t="s">
        <v>13965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6026</v>
      </c>
      <c r="G1004" s="1" t="s">
        <v>7639</v>
      </c>
      <c r="H1004" s="1" t="s">
        <v>9262</v>
      </c>
      <c r="I1004" s="1" t="s">
        <v>10881</v>
      </c>
      <c r="J1004" s="1"/>
      <c r="K1004" s="1" t="s">
        <v>21217</v>
      </c>
      <c r="L1004" s="1" t="s">
        <v>1002</v>
      </c>
      <c r="M1004" s="1" t="s">
        <v>12502</v>
      </c>
      <c r="N1004" s="1" t="s">
        <v>13172</v>
      </c>
      <c r="O1004" s="1" t="s">
        <v>1002</v>
      </c>
      <c r="P1004" s="1" t="s">
        <v>21255</v>
      </c>
      <c r="Q1004" s="1" t="s">
        <v>21255</v>
      </c>
      <c r="R1004" s="1" t="s">
        <v>13953</v>
      </c>
      <c r="S1004" s="1" t="s">
        <v>1002</v>
      </c>
      <c r="T1004" s="1"/>
      <c r="U1004" s="1"/>
      <c r="V1004" s="1" t="s">
        <v>13965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6027</v>
      </c>
      <c r="G1005" s="1" t="s">
        <v>7640</v>
      </c>
      <c r="H1005" s="1" t="s">
        <v>9263</v>
      </c>
      <c r="I1005" s="1" t="s">
        <v>10882</v>
      </c>
      <c r="J1005" s="1"/>
      <c r="K1005" s="1" t="s">
        <v>21217</v>
      </c>
      <c r="L1005" s="1" t="s">
        <v>1003</v>
      </c>
      <c r="M1005" s="1" t="s">
        <v>12503</v>
      </c>
      <c r="N1005" s="1" t="s">
        <v>13172</v>
      </c>
      <c r="O1005" s="1" t="s">
        <v>1003</v>
      </c>
      <c r="P1005" s="1" t="s">
        <v>21255</v>
      </c>
      <c r="Q1005" s="1" t="s">
        <v>21255</v>
      </c>
      <c r="R1005" s="1" t="s">
        <v>13953</v>
      </c>
      <c r="S1005" s="1" t="s">
        <v>1003</v>
      </c>
      <c r="T1005" s="1"/>
      <c r="U1005" s="1"/>
      <c r="V1005" s="1" t="s">
        <v>13965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6028</v>
      </c>
      <c r="G1006" s="1" t="s">
        <v>7641</v>
      </c>
      <c r="H1006" s="1" t="s">
        <v>9264</v>
      </c>
      <c r="I1006" s="1" t="s">
        <v>10883</v>
      </c>
      <c r="J1006" s="1"/>
      <c r="K1006" s="1" t="s">
        <v>21217</v>
      </c>
      <c r="L1006" s="1" t="s">
        <v>1004</v>
      </c>
      <c r="M1006" s="1" t="s">
        <v>12504</v>
      </c>
      <c r="N1006" s="1" t="s">
        <v>13172</v>
      </c>
      <c r="O1006" s="1" t="s">
        <v>1004</v>
      </c>
      <c r="P1006" s="1" t="s">
        <v>21255</v>
      </c>
      <c r="Q1006" s="1" t="s">
        <v>21255</v>
      </c>
      <c r="R1006" s="1" t="s">
        <v>13953</v>
      </c>
      <c r="S1006" s="1" t="s">
        <v>1004</v>
      </c>
      <c r="T1006" s="1"/>
      <c r="U1006" s="1"/>
      <c r="V1006" s="1" t="s">
        <v>13965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6029</v>
      </c>
      <c r="G1007" s="1" t="s">
        <v>7642</v>
      </c>
      <c r="H1007" s="1" t="s">
        <v>9265</v>
      </c>
      <c r="I1007" s="1" t="s">
        <v>10884</v>
      </c>
      <c r="J1007" s="1"/>
      <c r="K1007" s="1" t="s">
        <v>21217</v>
      </c>
      <c r="L1007" s="1" t="s">
        <v>1005</v>
      </c>
      <c r="M1007" s="1" t="s">
        <v>12505</v>
      </c>
      <c r="N1007" s="1" t="s">
        <v>13172</v>
      </c>
      <c r="O1007" s="1" t="s">
        <v>1005</v>
      </c>
      <c r="P1007" s="1" t="s">
        <v>21255</v>
      </c>
      <c r="Q1007" s="1" t="s">
        <v>21255</v>
      </c>
      <c r="R1007" s="1" t="s">
        <v>13953</v>
      </c>
      <c r="S1007" s="1" t="s">
        <v>1005</v>
      </c>
      <c r="T1007" s="1"/>
      <c r="U1007" s="1"/>
      <c r="V1007" s="1" t="s">
        <v>13965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6030</v>
      </c>
      <c r="G1008" s="1" t="s">
        <v>7643</v>
      </c>
      <c r="H1008" s="1" t="s">
        <v>9266</v>
      </c>
      <c r="I1008" s="1" t="s">
        <v>10885</v>
      </c>
      <c r="J1008" s="1"/>
      <c r="K1008" s="1" t="s">
        <v>21217</v>
      </c>
      <c r="L1008" s="1" t="s">
        <v>1006</v>
      </c>
      <c r="M1008" s="1" t="s">
        <v>12506</v>
      </c>
      <c r="N1008" s="1" t="s">
        <v>13172</v>
      </c>
      <c r="O1008" s="1" t="s">
        <v>1006</v>
      </c>
      <c r="P1008" s="1" t="s">
        <v>21255</v>
      </c>
      <c r="Q1008" s="1" t="s">
        <v>21255</v>
      </c>
      <c r="R1008" s="1" t="s">
        <v>13953</v>
      </c>
      <c r="S1008" s="1" t="s">
        <v>1006</v>
      </c>
      <c r="T1008" s="1"/>
      <c r="U1008" s="1"/>
      <c r="V1008" s="1" t="s">
        <v>13965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6031</v>
      </c>
      <c r="G1009" s="1" t="s">
        <v>7644</v>
      </c>
      <c r="H1009" s="1" t="s">
        <v>9267</v>
      </c>
      <c r="I1009" s="1" t="s">
        <v>10886</v>
      </c>
      <c r="J1009" s="1"/>
      <c r="K1009" s="1" t="s">
        <v>21217</v>
      </c>
      <c r="L1009" s="1" t="s">
        <v>1007</v>
      </c>
      <c r="M1009" s="1" t="s">
        <v>12507</v>
      </c>
      <c r="N1009" s="1" t="s">
        <v>13172</v>
      </c>
      <c r="O1009" s="1" t="s">
        <v>1007</v>
      </c>
      <c r="P1009" s="1" t="s">
        <v>21255</v>
      </c>
      <c r="Q1009" s="1" t="s">
        <v>21255</v>
      </c>
      <c r="R1009" s="1" t="s">
        <v>13953</v>
      </c>
      <c r="S1009" s="1" t="s">
        <v>1007</v>
      </c>
      <c r="T1009" s="1"/>
      <c r="U1009" s="1"/>
      <c r="V1009" s="1" t="s">
        <v>13965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6032</v>
      </c>
      <c r="G1010" s="1" t="s">
        <v>7645</v>
      </c>
      <c r="H1010" s="1" t="s">
        <v>9268</v>
      </c>
      <c r="I1010" s="1" t="s">
        <v>10887</v>
      </c>
      <c r="J1010" s="1"/>
      <c r="K1010" s="1" t="s">
        <v>21217</v>
      </c>
      <c r="L1010" s="1" t="s">
        <v>1008</v>
      </c>
      <c r="M1010" s="1" t="s">
        <v>12508</v>
      </c>
      <c r="N1010" s="1" t="s">
        <v>13172</v>
      </c>
      <c r="O1010" s="1" t="s">
        <v>1008</v>
      </c>
      <c r="P1010" s="1" t="s">
        <v>21255</v>
      </c>
      <c r="Q1010" s="1" t="s">
        <v>21255</v>
      </c>
      <c r="R1010" s="1" t="s">
        <v>13953</v>
      </c>
      <c r="S1010" s="1" t="s">
        <v>1008</v>
      </c>
      <c r="T1010" s="1"/>
      <c r="U1010" s="1"/>
      <c r="V1010" s="1" t="s">
        <v>13965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6033</v>
      </c>
      <c r="G1011" s="1" t="s">
        <v>7646</v>
      </c>
      <c r="H1011" s="1" t="s">
        <v>9269</v>
      </c>
      <c r="I1011" s="1" t="s">
        <v>10888</v>
      </c>
      <c r="J1011" s="1"/>
      <c r="K1011" s="1" t="s">
        <v>21217</v>
      </c>
      <c r="L1011" s="1" t="s">
        <v>1009</v>
      </c>
      <c r="M1011" s="1" t="s">
        <v>12509</v>
      </c>
      <c r="N1011" s="1" t="s">
        <v>13172</v>
      </c>
      <c r="O1011" s="1" t="s">
        <v>1009</v>
      </c>
      <c r="P1011" s="1" t="s">
        <v>21256</v>
      </c>
      <c r="Q1011" s="1" t="s">
        <v>21942</v>
      </c>
      <c r="R1011" s="1" t="s">
        <v>13953</v>
      </c>
      <c r="S1011" s="1" t="s">
        <v>1009</v>
      </c>
      <c r="T1011" s="1" t="s">
        <v>22383</v>
      </c>
      <c r="U1011" s="1"/>
      <c r="V1011" s="1" t="s">
        <v>13965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6034</v>
      </c>
      <c r="G1012" s="1" t="s">
        <v>7647</v>
      </c>
      <c r="H1012" s="1" t="s">
        <v>9270</v>
      </c>
      <c r="I1012" s="1" t="s">
        <v>10889</v>
      </c>
      <c r="J1012" s="1"/>
      <c r="K1012" s="1" t="s">
        <v>21217</v>
      </c>
      <c r="L1012" s="1" t="s">
        <v>1010</v>
      </c>
      <c r="M1012" s="1" t="s">
        <v>12510</v>
      </c>
      <c r="N1012" s="1" t="s">
        <v>13172</v>
      </c>
      <c r="O1012" s="1" t="s">
        <v>1010</v>
      </c>
      <c r="P1012" s="1" t="s">
        <v>21256</v>
      </c>
      <c r="Q1012" s="1" t="s">
        <v>21943</v>
      </c>
      <c r="R1012" s="1" t="s">
        <v>13953</v>
      </c>
      <c r="S1012" s="1" t="s">
        <v>1010</v>
      </c>
      <c r="T1012" s="1"/>
      <c r="U1012" s="1"/>
      <c r="V1012" s="1" t="s">
        <v>13965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6035</v>
      </c>
      <c r="G1013" s="1" t="s">
        <v>7648</v>
      </c>
      <c r="H1013" s="1" t="s">
        <v>9271</v>
      </c>
      <c r="I1013" s="1" t="s">
        <v>10890</v>
      </c>
      <c r="J1013" s="1"/>
      <c r="K1013" s="1" t="s">
        <v>21217</v>
      </c>
      <c r="L1013" s="1" t="s">
        <v>1011</v>
      </c>
      <c r="M1013" s="1" t="s">
        <v>12511</v>
      </c>
      <c r="N1013" s="1" t="s">
        <v>13172</v>
      </c>
      <c r="O1013" s="1" t="s">
        <v>1011</v>
      </c>
      <c r="P1013" s="1" t="s">
        <v>21256</v>
      </c>
      <c r="Q1013" s="1" t="s">
        <v>21944</v>
      </c>
      <c r="R1013" s="1" t="s">
        <v>13953</v>
      </c>
      <c r="S1013" s="1" t="s">
        <v>1011</v>
      </c>
      <c r="T1013" s="1"/>
      <c r="U1013" s="1"/>
      <c r="V1013" s="1" t="s">
        <v>13965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6036</v>
      </c>
      <c r="G1014" s="1" t="s">
        <v>7649</v>
      </c>
      <c r="H1014" s="1" t="s">
        <v>9272</v>
      </c>
      <c r="I1014" s="1" t="s">
        <v>10891</v>
      </c>
      <c r="J1014" s="1"/>
      <c r="K1014" s="1" t="s">
        <v>21217</v>
      </c>
      <c r="L1014" s="1" t="s">
        <v>1012</v>
      </c>
      <c r="M1014" s="1" t="s">
        <v>12512</v>
      </c>
      <c r="N1014" s="1" t="s">
        <v>13172</v>
      </c>
      <c r="O1014" s="1" t="s">
        <v>1012</v>
      </c>
      <c r="P1014" s="1" t="s">
        <v>21256</v>
      </c>
      <c r="Q1014" s="1" t="s">
        <v>21945</v>
      </c>
      <c r="R1014" s="1" t="s">
        <v>13953</v>
      </c>
      <c r="S1014" s="1" t="s">
        <v>1012</v>
      </c>
      <c r="T1014" s="1"/>
      <c r="U1014" s="1"/>
      <c r="V1014" s="1" t="s">
        <v>13965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6037</v>
      </c>
      <c r="G1015" s="1" t="s">
        <v>7650</v>
      </c>
      <c r="H1015" s="1" t="s">
        <v>9273</v>
      </c>
      <c r="I1015" s="1" t="s">
        <v>10892</v>
      </c>
      <c r="J1015" s="1"/>
      <c r="K1015" s="1" t="s">
        <v>21217</v>
      </c>
      <c r="L1015" s="1" t="s">
        <v>1013</v>
      </c>
      <c r="M1015" s="1" t="s">
        <v>12513</v>
      </c>
      <c r="N1015" s="1" t="s">
        <v>13172</v>
      </c>
      <c r="O1015" s="1" t="s">
        <v>1013</v>
      </c>
      <c r="P1015" s="1" t="s">
        <v>21256</v>
      </c>
      <c r="Q1015" s="1" t="s">
        <v>21946</v>
      </c>
      <c r="R1015" s="1" t="s">
        <v>13953</v>
      </c>
      <c r="S1015" s="1" t="s">
        <v>1013</v>
      </c>
      <c r="T1015" s="1"/>
      <c r="U1015" s="1"/>
      <c r="V1015" s="1" t="s">
        <v>13965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6038</v>
      </c>
      <c r="G1016" s="1" t="s">
        <v>7651</v>
      </c>
      <c r="H1016" s="1" t="s">
        <v>9274</v>
      </c>
      <c r="I1016" s="1" t="s">
        <v>10893</v>
      </c>
      <c r="J1016" s="1"/>
      <c r="K1016" s="1" t="s">
        <v>21217</v>
      </c>
      <c r="L1016" s="1" t="s">
        <v>1014</v>
      </c>
      <c r="M1016" s="1" t="s">
        <v>12514</v>
      </c>
      <c r="N1016" s="1" t="s">
        <v>13172</v>
      </c>
      <c r="O1016" s="1" t="s">
        <v>1014</v>
      </c>
      <c r="P1016" s="1" t="s">
        <v>21256</v>
      </c>
      <c r="Q1016" s="1" t="s">
        <v>21947</v>
      </c>
      <c r="R1016" s="1" t="s">
        <v>13953</v>
      </c>
      <c r="S1016" s="1" t="s">
        <v>1014</v>
      </c>
      <c r="T1016" s="1"/>
      <c r="U1016" s="1"/>
      <c r="V1016" s="1" t="s">
        <v>13965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6039</v>
      </c>
      <c r="G1017" s="1" t="s">
        <v>7652</v>
      </c>
      <c r="H1017" s="1" t="s">
        <v>9275</v>
      </c>
      <c r="I1017" s="1" t="s">
        <v>10894</v>
      </c>
      <c r="J1017" s="1"/>
      <c r="K1017" s="1" t="s">
        <v>21217</v>
      </c>
      <c r="L1017" s="1" t="s">
        <v>1015</v>
      </c>
      <c r="M1017" s="1" t="s">
        <v>12515</v>
      </c>
      <c r="N1017" s="1" t="s">
        <v>13172</v>
      </c>
      <c r="O1017" s="1" t="s">
        <v>1015</v>
      </c>
      <c r="P1017" s="1" t="s">
        <v>21256</v>
      </c>
      <c r="Q1017" s="1" t="s">
        <v>21948</v>
      </c>
      <c r="R1017" s="1" t="s">
        <v>13953</v>
      </c>
      <c r="S1017" s="1" t="s">
        <v>1015</v>
      </c>
      <c r="T1017" s="1"/>
      <c r="U1017" s="1"/>
      <c r="V1017" s="1" t="s">
        <v>13965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6040</v>
      </c>
      <c r="G1018" s="1" t="s">
        <v>7653</v>
      </c>
      <c r="H1018" s="1" t="s">
        <v>9276</v>
      </c>
      <c r="I1018" s="1" t="s">
        <v>10895</v>
      </c>
      <c r="J1018" s="1"/>
      <c r="K1018" s="1" t="s">
        <v>21217</v>
      </c>
      <c r="L1018" s="1" t="s">
        <v>1016</v>
      </c>
      <c r="M1018" s="1" t="s">
        <v>12516</v>
      </c>
      <c r="N1018" s="1" t="s">
        <v>13172</v>
      </c>
      <c r="O1018" s="1" t="s">
        <v>1016</v>
      </c>
      <c r="P1018" s="1" t="s">
        <v>21256</v>
      </c>
      <c r="Q1018" s="1" t="s">
        <v>21949</v>
      </c>
      <c r="R1018" s="1" t="s">
        <v>13953</v>
      </c>
      <c r="S1018" s="1" t="s">
        <v>1016</v>
      </c>
      <c r="T1018" s="1"/>
      <c r="U1018" s="1"/>
      <c r="V1018" s="1" t="s">
        <v>13965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6041</v>
      </c>
      <c r="G1019" s="1" t="s">
        <v>7654</v>
      </c>
      <c r="H1019" s="1" t="s">
        <v>9277</v>
      </c>
      <c r="I1019" s="1" t="s">
        <v>10896</v>
      </c>
      <c r="J1019" s="1"/>
      <c r="K1019" s="1" t="s">
        <v>21217</v>
      </c>
      <c r="L1019" s="1" t="s">
        <v>1017</v>
      </c>
      <c r="M1019" s="1" t="s">
        <v>12517</v>
      </c>
      <c r="N1019" s="1" t="s">
        <v>13172</v>
      </c>
      <c r="O1019" s="1" t="s">
        <v>1017</v>
      </c>
      <c r="P1019" s="1" t="s">
        <v>21256</v>
      </c>
      <c r="Q1019" s="1" t="s">
        <v>21950</v>
      </c>
      <c r="R1019" s="1" t="s">
        <v>13953</v>
      </c>
      <c r="S1019" s="1" t="s">
        <v>1017</v>
      </c>
      <c r="T1019" s="1"/>
      <c r="U1019" s="1"/>
      <c r="V1019" s="1" t="s">
        <v>13965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6042</v>
      </c>
      <c r="G1020" s="1" t="s">
        <v>7655</v>
      </c>
      <c r="H1020" s="1" t="s">
        <v>9278</v>
      </c>
      <c r="I1020" s="1" t="s">
        <v>10897</v>
      </c>
      <c r="J1020" s="1"/>
      <c r="K1020" s="1" t="s">
        <v>21217</v>
      </c>
      <c r="L1020" s="1" t="s">
        <v>1018</v>
      </c>
      <c r="M1020" s="1" t="s">
        <v>12518</v>
      </c>
      <c r="N1020" s="1" t="s">
        <v>13172</v>
      </c>
      <c r="O1020" s="1" t="s">
        <v>1018</v>
      </c>
      <c r="P1020" s="1" t="s">
        <v>21256</v>
      </c>
      <c r="Q1020" s="1" t="s">
        <v>21951</v>
      </c>
      <c r="R1020" s="1" t="s">
        <v>13953</v>
      </c>
      <c r="S1020" s="1" t="s">
        <v>1018</v>
      </c>
      <c r="T1020" s="1"/>
      <c r="U1020" s="1"/>
      <c r="V1020" s="1" t="s">
        <v>13965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6043</v>
      </c>
      <c r="G1021" s="1" t="s">
        <v>7656</v>
      </c>
      <c r="H1021" s="1" t="s">
        <v>9279</v>
      </c>
      <c r="I1021" s="1" t="s">
        <v>10898</v>
      </c>
      <c r="J1021" s="1"/>
      <c r="K1021" s="1" t="s">
        <v>21217</v>
      </c>
      <c r="L1021" s="1" t="s">
        <v>1019</v>
      </c>
      <c r="M1021" s="1" t="s">
        <v>12519</v>
      </c>
      <c r="N1021" s="1" t="s">
        <v>13172</v>
      </c>
      <c r="O1021" s="1" t="s">
        <v>1019</v>
      </c>
      <c r="P1021" s="1" t="s">
        <v>21256</v>
      </c>
      <c r="Q1021" s="1" t="s">
        <v>21952</v>
      </c>
      <c r="R1021" s="1" t="s">
        <v>13953</v>
      </c>
      <c r="S1021" s="1" t="s">
        <v>1019</v>
      </c>
      <c r="T1021" s="1"/>
      <c r="U1021" s="1"/>
      <c r="V1021" s="1" t="s">
        <v>13965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6044</v>
      </c>
      <c r="G1022" s="1" t="s">
        <v>7657</v>
      </c>
      <c r="H1022" s="1" t="s">
        <v>9280</v>
      </c>
      <c r="I1022" s="1" t="s">
        <v>10899</v>
      </c>
      <c r="J1022" s="1"/>
      <c r="K1022" s="1" t="s">
        <v>21217</v>
      </c>
      <c r="L1022" s="1" t="s">
        <v>1020</v>
      </c>
      <c r="M1022" s="1" t="s">
        <v>12520</v>
      </c>
      <c r="N1022" s="1" t="s">
        <v>13172</v>
      </c>
      <c r="O1022" s="1" t="s">
        <v>1020</v>
      </c>
      <c r="P1022" s="1" t="s">
        <v>21256</v>
      </c>
      <c r="Q1022" s="1" t="s">
        <v>21953</v>
      </c>
      <c r="R1022" s="1" t="s">
        <v>13953</v>
      </c>
      <c r="S1022" s="1" t="s">
        <v>1020</v>
      </c>
      <c r="T1022" s="1"/>
      <c r="U1022" s="1"/>
      <c r="V1022" s="1" t="s">
        <v>13965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6045</v>
      </c>
      <c r="G1023" s="1" t="s">
        <v>7658</v>
      </c>
      <c r="H1023" s="1" t="s">
        <v>9281</v>
      </c>
      <c r="I1023" s="1" t="s">
        <v>10900</v>
      </c>
      <c r="J1023" s="1"/>
      <c r="K1023" s="1" t="s">
        <v>21217</v>
      </c>
      <c r="L1023" s="1" t="s">
        <v>1021</v>
      </c>
      <c r="M1023" s="1" t="s">
        <v>12521</v>
      </c>
      <c r="N1023" s="1" t="s">
        <v>13172</v>
      </c>
      <c r="O1023" s="1" t="s">
        <v>1021</v>
      </c>
      <c r="P1023" s="1" t="s">
        <v>21256</v>
      </c>
      <c r="Q1023" s="1" t="s">
        <v>21954</v>
      </c>
      <c r="R1023" s="1" t="s">
        <v>13953</v>
      </c>
      <c r="S1023" s="1" t="s">
        <v>1021</v>
      </c>
      <c r="T1023" s="1"/>
      <c r="U1023" s="1"/>
      <c r="V1023" s="1" t="s">
        <v>13965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6046</v>
      </c>
      <c r="G1024" s="1" t="s">
        <v>7659</v>
      </c>
      <c r="H1024" s="1" t="s">
        <v>9282</v>
      </c>
      <c r="I1024" s="1" t="s">
        <v>10901</v>
      </c>
      <c r="J1024" s="1"/>
      <c r="K1024" s="1" t="s">
        <v>21217</v>
      </c>
      <c r="L1024" s="1" t="s">
        <v>1022</v>
      </c>
      <c r="M1024" s="1" t="s">
        <v>12522</v>
      </c>
      <c r="N1024" s="1" t="s">
        <v>13172</v>
      </c>
      <c r="O1024" s="1" t="s">
        <v>1022</v>
      </c>
      <c r="P1024" s="1" t="s">
        <v>21256</v>
      </c>
      <c r="Q1024" s="1" t="s">
        <v>21955</v>
      </c>
      <c r="R1024" s="1" t="s">
        <v>13953</v>
      </c>
      <c r="S1024" s="1" t="s">
        <v>1022</v>
      </c>
      <c r="T1024" s="1"/>
      <c r="U1024" s="1"/>
      <c r="V1024" s="1" t="s">
        <v>13965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4410</v>
      </c>
      <c r="G1025" s="1" t="s">
        <v>7660</v>
      </c>
      <c r="H1025" s="1" t="s">
        <v>9283</v>
      </c>
      <c r="I1025" s="1" t="s">
        <v>10902</v>
      </c>
      <c r="J1025" s="1"/>
      <c r="K1025" s="1" t="s">
        <v>21217</v>
      </c>
      <c r="L1025" s="1" t="s">
        <v>1023</v>
      </c>
      <c r="M1025" s="1" t="s">
        <v>12523</v>
      </c>
      <c r="N1025" s="1" t="s">
        <v>13172</v>
      </c>
      <c r="O1025" s="1" t="s">
        <v>1023</v>
      </c>
      <c r="P1025" s="1" t="s">
        <v>21256</v>
      </c>
      <c r="Q1025" s="1" t="s">
        <v>21956</v>
      </c>
      <c r="R1025" s="1" t="s">
        <v>13953</v>
      </c>
      <c r="S1025" s="1" t="s">
        <v>1023</v>
      </c>
      <c r="T1025" s="1"/>
      <c r="U1025" s="1"/>
      <c r="V1025" s="1" t="s">
        <v>13965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6047</v>
      </c>
      <c r="G1026" s="1" t="s">
        <v>7661</v>
      </c>
      <c r="H1026" s="1" t="s">
        <v>9284</v>
      </c>
      <c r="I1026" s="1" t="s">
        <v>10903</v>
      </c>
      <c r="J1026" s="1"/>
      <c r="K1026" s="1" t="s">
        <v>21217</v>
      </c>
      <c r="L1026" s="1" t="s">
        <v>1024</v>
      </c>
      <c r="M1026" s="1" t="s">
        <v>12524</v>
      </c>
      <c r="N1026" s="1" t="s">
        <v>13172</v>
      </c>
      <c r="O1026" s="1" t="s">
        <v>1024</v>
      </c>
      <c r="P1026" s="1" t="s">
        <v>21256</v>
      </c>
      <c r="Q1026" s="1" t="s">
        <v>21957</v>
      </c>
      <c r="R1026" s="1" t="s">
        <v>13953</v>
      </c>
      <c r="S1026" s="1" t="s">
        <v>1024</v>
      </c>
      <c r="T1026" s="1"/>
      <c r="U1026" s="1"/>
      <c r="V1026" s="1" t="s">
        <v>13965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6048</v>
      </c>
      <c r="G1027" s="1" t="s">
        <v>7662</v>
      </c>
      <c r="H1027" s="1" t="s">
        <v>9285</v>
      </c>
      <c r="I1027" s="1" t="s">
        <v>10904</v>
      </c>
      <c r="J1027" s="1"/>
      <c r="K1027" s="1" t="s">
        <v>21217</v>
      </c>
      <c r="L1027" s="1" t="s">
        <v>1025</v>
      </c>
      <c r="M1027" s="1" t="s">
        <v>12525</v>
      </c>
      <c r="N1027" s="1" t="s">
        <v>13172</v>
      </c>
      <c r="O1027" s="1" t="s">
        <v>1025</v>
      </c>
      <c r="P1027" s="1" t="s">
        <v>21256</v>
      </c>
      <c r="Q1027" s="1" t="s">
        <v>21958</v>
      </c>
      <c r="R1027" s="1" t="s">
        <v>13953</v>
      </c>
      <c r="S1027" s="1" t="s">
        <v>1025</v>
      </c>
      <c r="T1027" s="1"/>
      <c r="U1027" s="1"/>
      <c r="V1027" s="1" t="s">
        <v>13965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6049</v>
      </c>
      <c r="G1028" s="1" t="s">
        <v>7663</v>
      </c>
      <c r="H1028" s="1" t="s">
        <v>9286</v>
      </c>
      <c r="I1028" s="1" t="s">
        <v>10905</v>
      </c>
      <c r="J1028" s="1"/>
      <c r="K1028" s="1" t="s">
        <v>21217</v>
      </c>
      <c r="L1028" s="1" t="s">
        <v>1026</v>
      </c>
      <c r="M1028" s="1" t="s">
        <v>12526</v>
      </c>
      <c r="N1028" s="1" t="s">
        <v>13172</v>
      </c>
      <c r="O1028" s="1" t="s">
        <v>1026</v>
      </c>
      <c r="P1028" s="1" t="s">
        <v>21256</v>
      </c>
      <c r="Q1028" s="1" t="s">
        <v>21959</v>
      </c>
      <c r="R1028" s="1" t="s">
        <v>13953</v>
      </c>
      <c r="S1028" s="1" t="s">
        <v>1026</v>
      </c>
      <c r="T1028" s="1"/>
      <c r="U1028" s="1"/>
      <c r="V1028" s="1" t="s">
        <v>13965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6050</v>
      </c>
      <c r="G1029" s="1" t="s">
        <v>7664</v>
      </c>
      <c r="H1029" s="1" t="s">
        <v>9287</v>
      </c>
      <c r="I1029" s="1" t="s">
        <v>10906</v>
      </c>
      <c r="J1029" s="1"/>
      <c r="K1029" s="1" t="s">
        <v>21217</v>
      </c>
      <c r="L1029" s="1" t="s">
        <v>1027</v>
      </c>
      <c r="M1029" s="1" t="s">
        <v>12527</v>
      </c>
      <c r="N1029" s="1" t="s">
        <v>13172</v>
      </c>
      <c r="O1029" s="1" t="s">
        <v>1027</v>
      </c>
      <c r="P1029" s="1" t="s">
        <v>21256</v>
      </c>
      <c r="Q1029" s="1" t="s">
        <v>21960</v>
      </c>
      <c r="R1029" s="1" t="s">
        <v>13953</v>
      </c>
      <c r="S1029" s="1" t="s">
        <v>1027</v>
      </c>
      <c r="T1029" s="1"/>
      <c r="U1029" s="1"/>
      <c r="V1029" s="1" t="s">
        <v>13965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6051</v>
      </c>
      <c r="G1030" s="1" t="s">
        <v>7665</v>
      </c>
      <c r="H1030" s="1" t="s">
        <v>9286</v>
      </c>
      <c r="I1030" s="1" t="s">
        <v>10907</v>
      </c>
      <c r="J1030" s="1"/>
      <c r="K1030" s="1" t="s">
        <v>21217</v>
      </c>
      <c r="L1030" s="1" t="s">
        <v>1028</v>
      </c>
      <c r="M1030" s="1" t="s">
        <v>12528</v>
      </c>
      <c r="N1030" s="1" t="s">
        <v>13172</v>
      </c>
      <c r="O1030" s="1" t="s">
        <v>1028</v>
      </c>
      <c r="P1030" s="1" t="s">
        <v>21256</v>
      </c>
      <c r="Q1030" s="1" t="s">
        <v>21959</v>
      </c>
      <c r="R1030" s="1" t="s">
        <v>13953</v>
      </c>
      <c r="S1030" s="1" t="s">
        <v>1028</v>
      </c>
      <c r="T1030" s="1"/>
      <c r="U1030" s="1"/>
      <c r="V1030" s="1" t="s">
        <v>13965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6052</v>
      </c>
      <c r="G1031" s="1" t="s">
        <v>7666</v>
      </c>
      <c r="H1031" s="1" t="s">
        <v>9288</v>
      </c>
      <c r="I1031" s="1" t="s">
        <v>10908</v>
      </c>
      <c r="J1031" s="1"/>
      <c r="K1031" s="1" t="s">
        <v>21217</v>
      </c>
      <c r="L1031" s="1" t="s">
        <v>1029</v>
      </c>
      <c r="M1031" s="1" t="s">
        <v>12529</v>
      </c>
      <c r="N1031" s="1" t="s">
        <v>13172</v>
      </c>
      <c r="O1031" s="1" t="s">
        <v>1029</v>
      </c>
      <c r="P1031" s="1" t="s">
        <v>21256</v>
      </c>
      <c r="Q1031" s="1" t="s">
        <v>21961</v>
      </c>
      <c r="R1031" s="1" t="s">
        <v>13953</v>
      </c>
      <c r="S1031" s="1" t="s">
        <v>1029</v>
      </c>
      <c r="T1031" s="1"/>
      <c r="U1031" s="1"/>
      <c r="V1031" s="1" t="s">
        <v>13965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6053</v>
      </c>
      <c r="G1032" s="1" t="s">
        <v>7667</v>
      </c>
      <c r="H1032" s="1" t="s">
        <v>9289</v>
      </c>
      <c r="I1032" s="1" t="s">
        <v>10909</v>
      </c>
      <c r="J1032" s="1"/>
      <c r="K1032" s="1" t="s">
        <v>21217</v>
      </c>
      <c r="L1032" s="1" t="s">
        <v>1030</v>
      </c>
      <c r="M1032" s="1" t="s">
        <v>12530</v>
      </c>
      <c r="N1032" s="1" t="s">
        <v>13172</v>
      </c>
      <c r="O1032" s="1" t="s">
        <v>1030</v>
      </c>
      <c r="P1032" s="1" t="s">
        <v>21256</v>
      </c>
      <c r="Q1032" s="1" t="s">
        <v>21962</v>
      </c>
      <c r="R1032" s="1" t="s">
        <v>13953</v>
      </c>
      <c r="S1032" s="1" t="s">
        <v>1030</v>
      </c>
      <c r="T1032" s="1"/>
      <c r="U1032" s="1"/>
      <c r="V1032" s="1" t="s">
        <v>13965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6054</v>
      </c>
      <c r="G1033" s="1" t="s">
        <v>7668</v>
      </c>
      <c r="H1033" s="1" t="s">
        <v>9290</v>
      </c>
      <c r="I1033" s="1" t="s">
        <v>10910</v>
      </c>
      <c r="J1033" s="1"/>
      <c r="K1033" s="1" t="s">
        <v>21217</v>
      </c>
      <c r="L1033" s="1" t="s">
        <v>1031</v>
      </c>
      <c r="M1033" s="1" t="s">
        <v>12531</v>
      </c>
      <c r="N1033" s="1" t="s">
        <v>13172</v>
      </c>
      <c r="O1033" s="1" t="s">
        <v>1031</v>
      </c>
      <c r="P1033" s="1" t="s">
        <v>21256</v>
      </c>
      <c r="Q1033" s="1" t="s">
        <v>21963</v>
      </c>
      <c r="R1033" s="1" t="s">
        <v>13953</v>
      </c>
      <c r="S1033" s="1" t="s">
        <v>1031</v>
      </c>
      <c r="T1033" s="1"/>
      <c r="U1033" s="1"/>
      <c r="V1033" s="1" t="s">
        <v>13965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6055</v>
      </c>
      <c r="G1034" s="1" t="s">
        <v>7669</v>
      </c>
      <c r="H1034" s="1" t="s">
        <v>9291</v>
      </c>
      <c r="I1034" s="1" t="s">
        <v>10348</v>
      </c>
      <c r="J1034" s="1"/>
      <c r="K1034" s="1" t="s">
        <v>21217</v>
      </c>
      <c r="L1034" s="1" t="s">
        <v>1032</v>
      </c>
      <c r="M1034" s="1" t="s">
        <v>12532</v>
      </c>
      <c r="N1034" s="1" t="s">
        <v>13172</v>
      </c>
      <c r="O1034" s="1" t="s">
        <v>1032</v>
      </c>
      <c r="P1034" s="1" t="s">
        <v>21256</v>
      </c>
      <c r="Q1034" s="1" t="s">
        <v>21964</v>
      </c>
      <c r="R1034" s="1" t="s">
        <v>13953</v>
      </c>
      <c r="S1034" s="1" t="s">
        <v>1032</v>
      </c>
      <c r="T1034" s="1"/>
      <c r="U1034" s="1"/>
      <c r="V1034" s="1" t="s">
        <v>13965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6056</v>
      </c>
      <c r="G1035" s="1" t="s">
        <v>7670</v>
      </c>
      <c r="H1035" s="1" t="s">
        <v>9292</v>
      </c>
      <c r="I1035" s="1" t="s">
        <v>10911</v>
      </c>
      <c r="J1035" s="1"/>
      <c r="K1035" s="1" t="s">
        <v>21217</v>
      </c>
      <c r="L1035" s="1" t="s">
        <v>1033</v>
      </c>
      <c r="M1035" s="1" t="s">
        <v>12533</v>
      </c>
      <c r="N1035" s="1" t="s">
        <v>13172</v>
      </c>
      <c r="O1035" s="1" t="s">
        <v>1033</v>
      </c>
      <c r="P1035" s="1" t="s">
        <v>21256</v>
      </c>
      <c r="Q1035" s="1" t="s">
        <v>21965</v>
      </c>
      <c r="R1035" s="1" t="s">
        <v>13953</v>
      </c>
      <c r="S1035" s="1" t="s">
        <v>1033</v>
      </c>
      <c r="T1035" s="1"/>
      <c r="U1035" s="1"/>
      <c r="V1035" s="1" t="s">
        <v>13965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6057</v>
      </c>
      <c r="G1036" s="1" t="s">
        <v>4421</v>
      </c>
      <c r="H1036" s="1" t="s">
        <v>9293</v>
      </c>
      <c r="I1036" s="1" t="s">
        <v>10912</v>
      </c>
      <c r="J1036" s="1"/>
      <c r="K1036" s="1" t="s">
        <v>21217</v>
      </c>
      <c r="L1036" s="1" t="s">
        <v>1034</v>
      </c>
      <c r="M1036" s="1" t="s">
        <v>12534</v>
      </c>
      <c r="N1036" s="1" t="s">
        <v>13172</v>
      </c>
      <c r="O1036" s="1" t="s">
        <v>1034</v>
      </c>
      <c r="P1036" s="1" t="s">
        <v>21256</v>
      </c>
      <c r="Q1036" s="1" t="s">
        <v>21966</v>
      </c>
      <c r="R1036" s="1" t="s">
        <v>13953</v>
      </c>
      <c r="S1036" s="1" t="s">
        <v>1034</v>
      </c>
      <c r="T1036" s="1"/>
      <c r="U1036" s="1"/>
      <c r="V1036" s="1" t="s">
        <v>13965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6058</v>
      </c>
      <c r="G1037" s="1" t="s">
        <v>7671</v>
      </c>
      <c r="H1037" s="1" t="s">
        <v>9294</v>
      </c>
      <c r="I1037" s="1" t="s">
        <v>10913</v>
      </c>
      <c r="J1037" s="1"/>
      <c r="K1037" s="1" t="s">
        <v>21217</v>
      </c>
      <c r="L1037" s="1" t="s">
        <v>1035</v>
      </c>
      <c r="M1037" s="1" t="s">
        <v>12535</v>
      </c>
      <c r="N1037" s="1" t="s">
        <v>13172</v>
      </c>
      <c r="O1037" s="1" t="s">
        <v>1035</v>
      </c>
      <c r="P1037" s="1" t="s">
        <v>21256</v>
      </c>
      <c r="Q1037" s="1" t="s">
        <v>21967</v>
      </c>
      <c r="R1037" s="1" t="s">
        <v>13953</v>
      </c>
      <c r="S1037" s="1" t="s">
        <v>1035</v>
      </c>
      <c r="T1037" s="1"/>
      <c r="U1037" s="1"/>
      <c r="V1037" s="1" t="s">
        <v>13965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6059</v>
      </c>
      <c r="G1038" s="1" t="s">
        <v>7672</v>
      </c>
      <c r="H1038" s="1" t="s">
        <v>9295</v>
      </c>
      <c r="I1038" s="1" t="s">
        <v>10914</v>
      </c>
      <c r="J1038" s="1"/>
      <c r="K1038" s="1" t="s">
        <v>21217</v>
      </c>
      <c r="L1038" s="1" t="s">
        <v>1036</v>
      </c>
      <c r="M1038" s="1" t="s">
        <v>12536</v>
      </c>
      <c r="N1038" s="1" t="s">
        <v>13172</v>
      </c>
      <c r="O1038" s="1" t="s">
        <v>1036</v>
      </c>
      <c r="P1038" s="1" t="s">
        <v>21256</v>
      </c>
      <c r="Q1038" s="1" t="s">
        <v>21968</v>
      </c>
      <c r="R1038" s="1" t="s">
        <v>13953</v>
      </c>
      <c r="S1038" s="1" t="s">
        <v>1036</v>
      </c>
      <c r="T1038" s="1"/>
      <c r="U1038" s="1"/>
      <c r="V1038" s="1" t="s">
        <v>13965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6060</v>
      </c>
      <c r="G1039" s="1" t="s">
        <v>7673</v>
      </c>
      <c r="H1039" s="1" t="s">
        <v>9296</v>
      </c>
      <c r="I1039" s="1" t="s">
        <v>10915</v>
      </c>
      <c r="J1039" s="1"/>
      <c r="K1039" s="1" t="s">
        <v>21217</v>
      </c>
      <c r="L1039" s="1" t="s">
        <v>1037</v>
      </c>
      <c r="M1039" s="1" t="s">
        <v>12537</v>
      </c>
      <c r="N1039" s="1" t="s">
        <v>13172</v>
      </c>
      <c r="O1039" s="1" t="s">
        <v>1037</v>
      </c>
      <c r="P1039" s="1" t="s">
        <v>21256</v>
      </c>
      <c r="Q1039" s="1" t="s">
        <v>21969</v>
      </c>
      <c r="R1039" s="1" t="s">
        <v>13953</v>
      </c>
      <c r="S1039" s="1" t="s">
        <v>1037</v>
      </c>
      <c r="T1039" s="1"/>
      <c r="U1039" s="1"/>
      <c r="V1039" s="1" t="s">
        <v>13965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6061</v>
      </c>
      <c r="G1040" s="1" t="s">
        <v>7674</v>
      </c>
      <c r="H1040" s="1" t="s">
        <v>9297</v>
      </c>
      <c r="I1040" s="1" t="s">
        <v>10916</v>
      </c>
      <c r="J1040" s="1"/>
      <c r="K1040" s="1" t="s">
        <v>21217</v>
      </c>
      <c r="L1040" s="1" t="s">
        <v>1038</v>
      </c>
      <c r="M1040" s="1" t="s">
        <v>12538</v>
      </c>
      <c r="N1040" s="1" t="s">
        <v>13172</v>
      </c>
      <c r="O1040" s="1" t="s">
        <v>1038</v>
      </c>
      <c r="P1040" s="1" t="s">
        <v>21256</v>
      </c>
      <c r="Q1040" s="1" t="s">
        <v>21970</v>
      </c>
      <c r="R1040" s="1" t="s">
        <v>13953</v>
      </c>
      <c r="S1040" s="1" t="s">
        <v>1038</v>
      </c>
      <c r="T1040" s="1"/>
      <c r="U1040" s="1"/>
      <c r="V1040" s="1" t="s">
        <v>13965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6062</v>
      </c>
      <c r="G1041" s="1" t="s">
        <v>7675</v>
      </c>
      <c r="H1041" s="1" t="s">
        <v>9298</v>
      </c>
      <c r="I1041" s="1" t="s">
        <v>10917</v>
      </c>
      <c r="J1041" s="1"/>
      <c r="K1041" s="1" t="s">
        <v>21217</v>
      </c>
      <c r="L1041" s="1" t="s">
        <v>1039</v>
      </c>
      <c r="M1041" s="1" t="s">
        <v>12539</v>
      </c>
      <c r="N1041" s="1" t="s">
        <v>13172</v>
      </c>
      <c r="O1041" s="1" t="s">
        <v>1039</v>
      </c>
      <c r="P1041" s="1" t="s">
        <v>21256</v>
      </c>
      <c r="Q1041" s="1" t="s">
        <v>21971</v>
      </c>
      <c r="R1041" s="1" t="s">
        <v>13953</v>
      </c>
      <c r="S1041" s="1" t="s">
        <v>1039</v>
      </c>
      <c r="T1041" s="1"/>
      <c r="U1041" s="1"/>
      <c r="V1041" s="1" t="s">
        <v>13965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6063</v>
      </c>
      <c r="G1042" s="1" t="s">
        <v>7676</v>
      </c>
      <c r="H1042" s="1" t="s">
        <v>4427</v>
      </c>
      <c r="I1042" s="1" t="s">
        <v>10918</v>
      </c>
      <c r="J1042" s="1"/>
      <c r="K1042" s="1" t="s">
        <v>21217</v>
      </c>
      <c r="L1042" s="1" t="s">
        <v>1040</v>
      </c>
      <c r="M1042" s="1" t="s">
        <v>12540</v>
      </c>
      <c r="N1042" s="1" t="s">
        <v>13172</v>
      </c>
      <c r="O1042" s="1" t="s">
        <v>1040</v>
      </c>
      <c r="P1042" s="1" t="s">
        <v>21256</v>
      </c>
      <c r="Q1042" s="1" t="s">
        <v>21972</v>
      </c>
      <c r="R1042" s="1" t="s">
        <v>13953</v>
      </c>
      <c r="S1042" s="1" t="s">
        <v>1040</v>
      </c>
      <c r="T1042" s="1"/>
      <c r="U1042" s="1"/>
      <c r="V1042" s="1" t="s">
        <v>13965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4428</v>
      </c>
      <c r="G1043" s="1" t="s">
        <v>7677</v>
      </c>
      <c r="H1043" s="1" t="s">
        <v>9299</v>
      </c>
      <c r="I1043" s="1" t="s">
        <v>10919</v>
      </c>
      <c r="J1043" s="1"/>
      <c r="K1043" s="1" t="s">
        <v>21217</v>
      </c>
      <c r="L1043" s="1" t="s">
        <v>1041</v>
      </c>
      <c r="M1043" s="1" t="s">
        <v>12541</v>
      </c>
      <c r="N1043" s="1" t="s">
        <v>13172</v>
      </c>
      <c r="O1043" s="1" t="s">
        <v>1041</v>
      </c>
      <c r="P1043" s="1" t="s">
        <v>21256</v>
      </c>
      <c r="Q1043" s="1" t="s">
        <v>21973</v>
      </c>
      <c r="R1043" s="1" t="s">
        <v>13953</v>
      </c>
      <c r="S1043" s="1" t="s">
        <v>1041</v>
      </c>
      <c r="T1043" s="1"/>
      <c r="U1043" s="1"/>
      <c r="V1043" s="1" t="s">
        <v>13965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6064</v>
      </c>
      <c r="G1044" s="1" t="s">
        <v>7678</v>
      </c>
      <c r="H1044" s="1" t="s">
        <v>9300</v>
      </c>
      <c r="I1044" s="1" t="s">
        <v>10896</v>
      </c>
      <c r="J1044" s="1"/>
      <c r="K1044" s="1" t="s">
        <v>21217</v>
      </c>
      <c r="L1044" s="1" t="s">
        <v>1042</v>
      </c>
      <c r="M1044" s="1" t="s">
        <v>12542</v>
      </c>
      <c r="N1044" s="1" t="s">
        <v>13172</v>
      </c>
      <c r="O1044" s="1" t="s">
        <v>1042</v>
      </c>
      <c r="P1044" s="1" t="s">
        <v>21256</v>
      </c>
      <c r="Q1044" s="1" t="s">
        <v>21974</v>
      </c>
      <c r="R1044" s="1" t="s">
        <v>13953</v>
      </c>
      <c r="S1044" s="1" t="s">
        <v>1042</v>
      </c>
      <c r="T1044" s="1"/>
      <c r="U1044" s="1"/>
      <c r="V1044" s="1" t="s">
        <v>13965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6065</v>
      </c>
      <c r="G1045" s="1" t="s">
        <v>7679</v>
      </c>
      <c r="H1045" s="1" t="s">
        <v>9301</v>
      </c>
      <c r="I1045" s="1" t="s">
        <v>10920</v>
      </c>
      <c r="J1045" s="1"/>
      <c r="K1045" s="1" t="s">
        <v>21217</v>
      </c>
      <c r="L1045" s="1" t="s">
        <v>1043</v>
      </c>
      <c r="M1045" s="1" t="s">
        <v>12543</v>
      </c>
      <c r="N1045" s="1" t="s">
        <v>13172</v>
      </c>
      <c r="O1045" s="1" t="s">
        <v>1043</v>
      </c>
      <c r="P1045" s="1" t="s">
        <v>21256</v>
      </c>
      <c r="Q1045" s="1" t="s">
        <v>21975</v>
      </c>
      <c r="R1045" s="1" t="s">
        <v>13953</v>
      </c>
      <c r="S1045" s="1" t="s">
        <v>1043</v>
      </c>
      <c r="T1045" s="1"/>
      <c r="U1045" s="1"/>
      <c r="V1045" s="1" t="s">
        <v>13965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6066</v>
      </c>
      <c r="G1046" s="1" t="s">
        <v>7680</v>
      </c>
      <c r="H1046" s="1" t="s">
        <v>9302</v>
      </c>
      <c r="I1046" s="1" t="s">
        <v>10921</v>
      </c>
      <c r="J1046" s="1"/>
      <c r="K1046" s="1" t="s">
        <v>21217</v>
      </c>
      <c r="L1046" s="1" t="s">
        <v>1044</v>
      </c>
      <c r="M1046" s="1" t="s">
        <v>12544</v>
      </c>
      <c r="N1046" s="1" t="s">
        <v>13172</v>
      </c>
      <c r="O1046" s="1" t="s">
        <v>1044</v>
      </c>
      <c r="P1046" s="1" t="s">
        <v>21256</v>
      </c>
      <c r="Q1046" s="1" t="s">
        <v>21976</v>
      </c>
      <c r="R1046" s="1" t="s">
        <v>13953</v>
      </c>
      <c r="S1046" s="1" t="s">
        <v>1044</v>
      </c>
      <c r="T1046" s="1"/>
      <c r="U1046" s="1"/>
      <c r="V1046" s="1" t="s">
        <v>13965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6067</v>
      </c>
      <c r="G1047" s="1" t="s">
        <v>7681</v>
      </c>
      <c r="H1047" s="1" t="s">
        <v>9303</v>
      </c>
      <c r="I1047" s="1" t="s">
        <v>9936</v>
      </c>
      <c r="J1047" s="1"/>
      <c r="K1047" s="1" t="s">
        <v>21217</v>
      </c>
      <c r="L1047" s="1" t="s">
        <v>1045</v>
      </c>
      <c r="M1047" s="1" t="s">
        <v>12545</v>
      </c>
      <c r="N1047" s="1" t="s">
        <v>13172</v>
      </c>
      <c r="O1047" s="1" t="s">
        <v>1045</v>
      </c>
      <c r="P1047" s="1" t="s">
        <v>21256</v>
      </c>
      <c r="Q1047" s="1" t="s">
        <v>21977</v>
      </c>
      <c r="R1047" s="1" t="s">
        <v>13953</v>
      </c>
      <c r="S1047" s="1" t="s">
        <v>1045</v>
      </c>
      <c r="T1047" s="1"/>
      <c r="U1047" s="1"/>
      <c r="V1047" s="1" t="s">
        <v>13965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6068</v>
      </c>
      <c r="G1048" s="1" t="s">
        <v>4433</v>
      </c>
      <c r="H1048" s="1" t="s">
        <v>9304</v>
      </c>
      <c r="I1048" s="1" t="s">
        <v>10922</v>
      </c>
      <c r="J1048" s="1"/>
      <c r="K1048" s="1" t="s">
        <v>21217</v>
      </c>
      <c r="L1048" s="1" t="s">
        <v>1046</v>
      </c>
      <c r="M1048" s="1" t="s">
        <v>12546</v>
      </c>
      <c r="N1048" s="1" t="s">
        <v>13172</v>
      </c>
      <c r="O1048" s="1" t="s">
        <v>1046</v>
      </c>
      <c r="P1048" s="1" t="s">
        <v>21256</v>
      </c>
      <c r="Q1048" s="1" t="s">
        <v>21978</v>
      </c>
      <c r="R1048" s="1" t="s">
        <v>13953</v>
      </c>
      <c r="S1048" s="1" t="s">
        <v>1046</v>
      </c>
      <c r="T1048" s="1"/>
      <c r="U1048" s="1"/>
      <c r="V1048" s="1" t="s">
        <v>13965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6069</v>
      </c>
      <c r="G1049" s="1" t="s">
        <v>7682</v>
      </c>
      <c r="H1049" s="1" t="s">
        <v>9305</v>
      </c>
      <c r="I1049" s="1" t="s">
        <v>10923</v>
      </c>
      <c r="J1049" s="1"/>
      <c r="K1049" s="1" t="s">
        <v>21217</v>
      </c>
      <c r="L1049" s="1" t="s">
        <v>1047</v>
      </c>
      <c r="M1049" s="1" t="s">
        <v>12547</v>
      </c>
      <c r="N1049" s="1" t="s">
        <v>13172</v>
      </c>
      <c r="O1049" s="1" t="s">
        <v>1047</v>
      </c>
      <c r="P1049" s="1" t="s">
        <v>21256</v>
      </c>
      <c r="Q1049" s="1" t="s">
        <v>21979</v>
      </c>
      <c r="R1049" s="1" t="s">
        <v>13953</v>
      </c>
      <c r="S1049" s="1" t="s">
        <v>1047</v>
      </c>
      <c r="T1049" s="1"/>
      <c r="U1049" s="1"/>
      <c r="V1049" s="1" t="s">
        <v>13965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4435</v>
      </c>
      <c r="G1050" s="1" t="s">
        <v>7683</v>
      </c>
      <c r="H1050" s="1" t="s">
        <v>9306</v>
      </c>
      <c r="I1050" s="1" t="s">
        <v>10924</v>
      </c>
      <c r="J1050" s="1"/>
      <c r="K1050" s="1" t="s">
        <v>21217</v>
      </c>
      <c r="L1050" s="1" t="s">
        <v>1048</v>
      </c>
      <c r="M1050" s="1" t="s">
        <v>12548</v>
      </c>
      <c r="N1050" s="1" t="s">
        <v>13172</v>
      </c>
      <c r="O1050" s="1" t="s">
        <v>1048</v>
      </c>
      <c r="P1050" s="1" t="s">
        <v>21256</v>
      </c>
      <c r="Q1050" s="1" t="s">
        <v>21980</v>
      </c>
      <c r="R1050" s="1" t="s">
        <v>13953</v>
      </c>
      <c r="S1050" s="1" t="s">
        <v>1048</v>
      </c>
      <c r="T1050" s="1"/>
      <c r="U1050" s="1"/>
      <c r="V1050" s="1" t="s">
        <v>13965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6070</v>
      </c>
      <c r="G1051" s="1" t="s">
        <v>7684</v>
      </c>
      <c r="H1051" s="1" t="s">
        <v>9307</v>
      </c>
      <c r="I1051" s="1" t="s">
        <v>10925</v>
      </c>
      <c r="J1051" s="1"/>
      <c r="K1051" s="1" t="s">
        <v>21217</v>
      </c>
      <c r="L1051" s="1" t="s">
        <v>1049</v>
      </c>
      <c r="M1051" s="1" t="s">
        <v>12549</v>
      </c>
      <c r="N1051" s="1" t="s">
        <v>13172</v>
      </c>
      <c r="O1051" s="1" t="s">
        <v>1049</v>
      </c>
      <c r="P1051" s="1" t="s">
        <v>21256</v>
      </c>
      <c r="Q1051" s="1" t="s">
        <v>21981</v>
      </c>
      <c r="R1051" s="1" t="s">
        <v>13953</v>
      </c>
      <c r="S1051" s="1" t="s">
        <v>1049</v>
      </c>
      <c r="T1051" s="1"/>
      <c r="U1051" s="1"/>
      <c r="V1051" s="1" t="s">
        <v>13965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6071</v>
      </c>
      <c r="G1052" s="1" t="s">
        <v>7685</v>
      </c>
      <c r="H1052" s="1" t="s">
        <v>9308</v>
      </c>
      <c r="I1052" s="1" t="s">
        <v>10926</v>
      </c>
      <c r="J1052" s="1"/>
      <c r="K1052" s="1" t="s">
        <v>21217</v>
      </c>
      <c r="L1052" s="1" t="s">
        <v>1050</v>
      </c>
      <c r="M1052" s="1" t="s">
        <v>12550</v>
      </c>
      <c r="N1052" s="1" t="s">
        <v>13172</v>
      </c>
      <c r="O1052" s="1" t="s">
        <v>1050</v>
      </c>
      <c r="P1052" s="1" t="s">
        <v>21256</v>
      </c>
      <c r="Q1052" s="1" t="s">
        <v>21982</v>
      </c>
      <c r="R1052" s="1" t="s">
        <v>13953</v>
      </c>
      <c r="S1052" s="1" t="s">
        <v>1050</v>
      </c>
      <c r="T1052" s="1"/>
      <c r="U1052" s="1"/>
      <c r="V1052" s="1" t="s">
        <v>13965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6072</v>
      </c>
      <c r="G1053" s="1" t="s">
        <v>7686</v>
      </c>
      <c r="H1053" s="1" t="s">
        <v>9309</v>
      </c>
      <c r="I1053" s="1" t="s">
        <v>10927</v>
      </c>
      <c r="J1053" s="1"/>
      <c r="K1053" s="1" t="s">
        <v>21217</v>
      </c>
      <c r="L1053" s="1" t="s">
        <v>1051</v>
      </c>
      <c r="M1053" s="1" t="s">
        <v>12551</v>
      </c>
      <c r="N1053" s="1" t="s">
        <v>13172</v>
      </c>
      <c r="O1053" s="1" t="s">
        <v>1051</v>
      </c>
      <c r="P1053" s="1" t="s">
        <v>21256</v>
      </c>
      <c r="Q1053" s="1" t="s">
        <v>21983</v>
      </c>
      <c r="R1053" s="1" t="s">
        <v>13953</v>
      </c>
      <c r="S1053" s="1" t="s">
        <v>1051</v>
      </c>
      <c r="T1053" s="1"/>
      <c r="U1053" s="1"/>
      <c r="V1053" s="1" t="s">
        <v>13965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6073</v>
      </c>
      <c r="G1054" s="1" t="s">
        <v>7687</v>
      </c>
      <c r="H1054" s="1" t="s">
        <v>9310</v>
      </c>
      <c r="I1054" s="1" t="s">
        <v>10928</v>
      </c>
      <c r="J1054" s="1"/>
      <c r="K1054" s="1" t="s">
        <v>21217</v>
      </c>
      <c r="L1054" s="1" t="s">
        <v>1052</v>
      </c>
      <c r="M1054" s="1" t="s">
        <v>12552</v>
      </c>
      <c r="N1054" s="1" t="s">
        <v>13172</v>
      </c>
      <c r="O1054" s="1" t="s">
        <v>1052</v>
      </c>
      <c r="P1054" s="1" t="s">
        <v>21257</v>
      </c>
      <c r="Q1054" s="1" t="s">
        <v>21257</v>
      </c>
      <c r="R1054" s="1" t="s">
        <v>13953</v>
      </c>
      <c r="S1054" s="1" t="s">
        <v>1052</v>
      </c>
      <c r="T1054" s="1"/>
      <c r="U1054" s="1" t="s">
        <v>22415</v>
      </c>
      <c r="V1054" s="1" t="s">
        <v>13965</v>
      </c>
      <c r="W1054" s="1" t="s">
        <v>1052</v>
      </c>
      <c r="X1054" s="1"/>
      <c r="Y1054" t="s">
        <v>22450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6074</v>
      </c>
      <c r="G1055" s="1" t="s">
        <v>7688</v>
      </c>
      <c r="H1055" s="1" t="s">
        <v>9265</v>
      </c>
      <c r="I1055" s="1" t="s">
        <v>10929</v>
      </c>
      <c r="J1055" s="1"/>
      <c r="K1055" s="1" t="s">
        <v>21217</v>
      </c>
      <c r="L1055" s="1" t="s">
        <v>1053</v>
      </c>
      <c r="M1055" s="1" t="s">
        <v>12553</v>
      </c>
      <c r="N1055" s="1" t="s">
        <v>13172</v>
      </c>
      <c r="O1055" s="1" t="s">
        <v>1053</v>
      </c>
      <c r="P1055" s="1" t="s">
        <v>21257</v>
      </c>
      <c r="Q1055" s="1" t="s">
        <v>21257</v>
      </c>
      <c r="R1055" s="1" t="s">
        <v>13953</v>
      </c>
      <c r="S1055" s="1" t="s">
        <v>1053</v>
      </c>
      <c r="T1055" s="1"/>
      <c r="U1055" s="1"/>
      <c r="V1055" s="1" t="s">
        <v>13965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4441</v>
      </c>
      <c r="G1056" s="1" t="s">
        <v>7689</v>
      </c>
      <c r="H1056" s="1" t="s">
        <v>9311</v>
      </c>
      <c r="I1056" s="1" t="s">
        <v>10930</v>
      </c>
      <c r="J1056" s="1"/>
      <c r="K1056" s="1" t="s">
        <v>21217</v>
      </c>
      <c r="L1056" s="1" t="s">
        <v>1054</v>
      </c>
      <c r="M1056" s="1" t="s">
        <v>12554</v>
      </c>
      <c r="N1056" s="1" t="s">
        <v>13172</v>
      </c>
      <c r="O1056" s="1" t="s">
        <v>1054</v>
      </c>
      <c r="P1056" s="1" t="s">
        <v>21257</v>
      </c>
      <c r="Q1056" s="1" t="s">
        <v>21257</v>
      </c>
      <c r="R1056" s="1" t="s">
        <v>13953</v>
      </c>
      <c r="S1056" s="1" t="s">
        <v>1054</v>
      </c>
      <c r="T1056" s="1"/>
      <c r="U1056" s="1"/>
      <c r="V1056" s="1" t="s">
        <v>13965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6075</v>
      </c>
      <c r="G1057" s="1" t="s">
        <v>7690</v>
      </c>
      <c r="H1057" s="1" t="s">
        <v>9312</v>
      </c>
      <c r="I1057" s="1" t="s">
        <v>10931</v>
      </c>
      <c r="J1057" s="1"/>
      <c r="K1057" s="1" t="s">
        <v>21217</v>
      </c>
      <c r="L1057" s="1" t="s">
        <v>1055</v>
      </c>
      <c r="M1057" s="1" t="s">
        <v>12555</v>
      </c>
      <c r="N1057" s="1" t="s">
        <v>13172</v>
      </c>
      <c r="O1057" s="1" t="s">
        <v>1055</v>
      </c>
      <c r="P1057" s="1" t="s">
        <v>21257</v>
      </c>
      <c r="Q1057" s="1" t="s">
        <v>21257</v>
      </c>
      <c r="R1057" s="1" t="s">
        <v>13953</v>
      </c>
      <c r="S1057" s="1" t="s">
        <v>1055</v>
      </c>
      <c r="T1057" s="1"/>
      <c r="U1057" s="1"/>
      <c r="V1057" s="1" t="s">
        <v>13965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6076</v>
      </c>
      <c r="G1058" s="1" t="s">
        <v>7691</v>
      </c>
      <c r="H1058" s="1" t="s">
        <v>9313</v>
      </c>
      <c r="I1058" s="1" t="s">
        <v>10932</v>
      </c>
      <c r="J1058" s="1"/>
      <c r="K1058" s="1" t="s">
        <v>21217</v>
      </c>
      <c r="L1058" s="1" t="s">
        <v>1056</v>
      </c>
      <c r="M1058" s="1" t="s">
        <v>12556</v>
      </c>
      <c r="N1058" s="1" t="s">
        <v>13172</v>
      </c>
      <c r="O1058" s="1" t="s">
        <v>1056</v>
      </c>
      <c r="P1058" s="1" t="s">
        <v>21257</v>
      </c>
      <c r="Q1058" s="1" t="s">
        <v>21257</v>
      </c>
      <c r="R1058" s="1" t="s">
        <v>13953</v>
      </c>
      <c r="S1058" s="1" t="s">
        <v>1056</v>
      </c>
      <c r="T1058" s="1"/>
      <c r="U1058" s="1"/>
      <c r="V1058" s="1" t="s">
        <v>13965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6077</v>
      </c>
      <c r="G1059" s="1" t="s">
        <v>7692</v>
      </c>
      <c r="H1059" s="1" t="s">
        <v>9314</v>
      </c>
      <c r="I1059" s="1" t="s">
        <v>10933</v>
      </c>
      <c r="J1059" s="1"/>
      <c r="K1059" s="1" t="s">
        <v>21217</v>
      </c>
      <c r="L1059" s="1" t="s">
        <v>1057</v>
      </c>
      <c r="M1059" s="1" t="s">
        <v>12557</v>
      </c>
      <c r="N1059" s="1" t="s">
        <v>13172</v>
      </c>
      <c r="O1059" s="1" t="s">
        <v>1057</v>
      </c>
      <c r="P1059" s="1" t="s">
        <v>21257</v>
      </c>
      <c r="Q1059" s="1" t="s">
        <v>21257</v>
      </c>
      <c r="R1059" s="1" t="s">
        <v>13953</v>
      </c>
      <c r="S1059" s="1" t="s">
        <v>1057</v>
      </c>
      <c r="T1059" s="1"/>
      <c r="U1059" s="1"/>
      <c r="V1059" s="1" t="s">
        <v>13965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6078</v>
      </c>
      <c r="G1060" s="1" t="s">
        <v>7693</v>
      </c>
      <c r="H1060" s="1" t="s">
        <v>9315</v>
      </c>
      <c r="I1060" s="1" t="s">
        <v>10934</v>
      </c>
      <c r="J1060" s="1"/>
      <c r="K1060" s="1" t="s">
        <v>21217</v>
      </c>
      <c r="L1060" s="1" t="s">
        <v>1058</v>
      </c>
      <c r="M1060" s="1" t="s">
        <v>12558</v>
      </c>
      <c r="N1060" s="1" t="s">
        <v>13172</v>
      </c>
      <c r="O1060" s="1" t="s">
        <v>1058</v>
      </c>
      <c r="P1060" s="1" t="s">
        <v>21257</v>
      </c>
      <c r="Q1060" s="1" t="s">
        <v>21257</v>
      </c>
      <c r="R1060" s="1" t="s">
        <v>13953</v>
      </c>
      <c r="S1060" s="1" t="s">
        <v>1058</v>
      </c>
      <c r="T1060" s="1"/>
      <c r="U1060" s="1"/>
      <c r="V1060" s="1" t="s">
        <v>13965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6079</v>
      </c>
      <c r="G1061" s="1" t="s">
        <v>7694</v>
      </c>
      <c r="H1061" s="1" t="s">
        <v>9316</v>
      </c>
      <c r="I1061" s="1" t="s">
        <v>10816</v>
      </c>
      <c r="J1061" s="1"/>
      <c r="K1061" s="1" t="s">
        <v>21217</v>
      </c>
      <c r="L1061" s="1" t="s">
        <v>1059</v>
      </c>
      <c r="M1061" s="1" t="s">
        <v>12559</v>
      </c>
      <c r="N1061" s="1" t="s">
        <v>13172</v>
      </c>
      <c r="O1061" s="1" t="s">
        <v>1059</v>
      </c>
      <c r="P1061" s="1" t="s">
        <v>21258</v>
      </c>
      <c r="Q1061" s="1" t="s">
        <v>21984</v>
      </c>
      <c r="R1061" s="1" t="s">
        <v>13953</v>
      </c>
      <c r="S1061" s="1" t="s">
        <v>1059</v>
      </c>
      <c r="T1061" s="1" t="s">
        <v>22384</v>
      </c>
      <c r="U1061" s="1"/>
      <c r="V1061" s="1" t="s">
        <v>13965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6080</v>
      </c>
      <c r="G1062" s="1" t="s">
        <v>7695</v>
      </c>
      <c r="H1062" s="1" t="s">
        <v>9317</v>
      </c>
      <c r="I1062" s="1" t="s">
        <v>10935</v>
      </c>
      <c r="J1062" s="1"/>
      <c r="K1062" s="1" t="s">
        <v>21217</v>
      </c>
      <c r="L1062" s="1" t="s">
        <v>1060</v>
      </c>
      <c r="M1062" s="1" t="s">
        <v>12560</v>
      </c>
      <c r="N1062" s="1" t="s">
        <v>13172</v>
      </c>
      <c r="O1062" s="1" t="s">
        <v>1060</v>
      </c>
      <c r="P1062" s="1" t="s">
        <v>21258</v>
      </c>
      <c r="Q1062" s="1" t="s">
        <v>21985</v>
      </c>
      <c r="R1062" s="1" t="s">
        <v>13953</v>
      </c>
      <c r="S1062" s="1" t="s">
        <v>1060</v>
      </c>
      <c r="T1062" s="1"/>
      <c r="U1062" s="1"/>
      <c r="V1062" s="1" t="s">
        <v>13965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6081</v>
      </c>
      <c r="G1063" s="1" t="s">
        <v>4448</v>
      </c>
      <c r="H1063" s="1" t="s">
        <v>9318</v>
      </c>
      <c r="I1063" s="1" t="s">
        <v>10936</v>
      </c>
      <c r="J1063" s="1"/>
      <c r="K1063" s="1" t="s">
        <v>21217</v>
      </c>
      <c r="L1063" s="1" t="s">
        <v>1061</v>
      </c>
      <c r="M1063" s="1" t="s">
        <v>12561</v>
      </c>
      <c r="N1063" s="1" t="s">
        <v>13172</v>
      </c>
      <c r="O1063" s="1" t="s">
        <v>1061</v>
      </c>
      <c r="P1063" s="1" t="s">
        <v>21258</v>
      </c>
      <c r="Q1063" s="1" t="s">
        <v>21986</v>
      </c>
      <c r="R1063" s="1" t="s">
        <v>13953</v>
      </c>
      <c r="S1063" s="1" t="s">
        <v>1061</v>
      </c>
      <c r="T1063" s="1"/>
      <c r="U1063" s="1"/>
      <c r="V1063" s="1" t="s">
        <v>13965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6082</v>
      </c>
      <c r="G1064" s="1" t="s">
        <v>7696</v>
      </c>
      <c r="H1064" s="1" t="s">
        <v>9319</v>
      </c>
      <c r="I1064" s="1" t="s">
        <v>10937</v>
      </c>
      <c r="J1064" s="1"/>
      <c r="K1064" s="1" t="s">
        <v>21217</v>
      </c>
      <c r="L1064" s="1" t="s">
        <v>1062</v>
      </c>
      <c r="M1064" s="1" t="s">
        <v>12562</v>
      </c>
      <c r="N1064" s="1" t="s">
        <v>13172</v>
      </c>
      <c r="O1064" s="1" t="s">
        <v>1062</v>
      </c>
      <c r="P1064" s="1" t="s">
        <v>21258</v>
      </c>
      <c r="Q1064" s="1" t="s">
        <v>21987</v>
      </c>
      <c r="R1064" s="1" t="s">
        <v>13953</v>
      </c>
      <c r="S1064" s="1" t="s">
        <v>1062</v>
      </c>
      <c r="T1064" s="1"/>
      <c r="U1064" s="1"/>
      <c r="V1064" s="1" t="s">
        <v>13965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6083</v>
      </c>
      <c r="G1065" s="1" t="s">
        <v>7697</v>
      </c>
      <c r="H1065" s="1" t="s">
        <v>9320</v>
      </c>
      <c r="I1065" s="1" t="s">
        <v>10938</v>
      </c>
      <c r="J1065" s="1"/>
      <c r="K1065" s="1" t="s">
        <v>21217</v>
      </c>
      <c r="L1065" s="1" t="s">
        <v>1063</v>
      </c>
      <c r="M1065" s="1" t="s">
        <v>12563</v>
      </c>
      <c r="N1065" s="1" t="s">
        <v>13172</v>
      </c>
      <c r="O1065" s="1" t="s">
        <v>1063</v>
      </c>
      <c r="P1065" s="1" t="s">
        <v>21258</v>
      </c>
      <c r="Q1065" s="1" t="s">
        <v>21988</v>
      </c>
      <c r="R1065" s="1" t="s">
        <v>13953</v>
      </c>
      <c r="S1065" s="1" t="s">
        <v>1063</v>
      </c>
      <c r="T1065" s="1"/>
      <c r="U1065" s="1"/>
      <c r="V1065" s="1" t="s">
        <v>13965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6084</v>
      </c>
      <c r="G1066" s="1" t="s">
        <v>7698</v>
      </c>
      <c r="H1066" s="1" t="s">
        <v>9321</v>
      </c>
      <c r="I1066" s="1" t="s">
        <v>10939</v>
      </c>
      <c r="J1066" s="1"/>
      <c r="K1066" s="1" t="s">
        <v>21217</v>
      </c>
      <c r="L1066" s="1" t="s">
        <v>1064</v>
      </c>
      <c r="M1066" s="1" t="s">
        <v>12564</v>
      </c>
      <c r="N1066" s="1" t="s">
        <v>13172</v>
      </c>
      <c r="O1066" s="1" t="s">
        <v>1064</v>
      </c>
      <c r="P1066" s="1" t="s">
        <v>21258</v>
      </c>
      <c r="Q1066" s="1" t="s">
        <v>21989</v>
      </c>
      <c r="R1066" s="1" t="s">
        <v>13953</v>
      </c>
      <c r="S1066" s="1" t="s">
        <v>1064</v>
      </c>
      <c r="T1066" s="1"/>
      <c r="U1066" s="1"/>
      <c r="V1066" s="1" t="s">
        <v>13965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6085</v>
      </c>
      <c r="G1067" s="1" t="s">
        <v>7699</v>
      </c>
      <c r="H1067" s="1" t="s">
        <v>9322</v>
      </c>
      <c r="I1067" s="1" t="s">
        <v>10940</v>
      </c>
      <c r="J1067" s="1"/>
      <c r="K1067" s="1" t="s">
        <v>21217</v>
      </c>
      <c r="L1067" s="1" t="s">
        <v>1065</v>
      </c>
      <c r="M1067" s="1" t="s">
        <v>12565</v>
      </c>
      <c r="N1067" s="1" t="s">
        <v>13172</v>
      </c>
      <c r="O1067" s="1" t="s">
        <v>1065</v>
      </c>
      <c r="P1067" s="1" t="s">
        <v>21258</v>
      </c>
      <c r="Q1067" s="1" t="s">
        <v>21990</v>
      </c>
      <c r="R1067" s="1" t="s">
        <v>13953</v>
      </c>
      <c r="S1067" s="1" t="s">
        <v>1065</v>
      </c>
      <c r="T1067" s="1"/>
      <c r="U1067" s="1"/>
      <c r="V1067" s="1" t="s">
        <v>13965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6086</v>
      </c>
      <c r="G1068" s="1" t="s">
        <v>7700</v>
      </c>
      <c r="H1068" s="1" t="s">
        <v>9323</v>
      </c>
      <c r="I1068" s="1" t="s">
        <v>10941</v>
      </c>
      <c r="J1068" s="1"/>
      <c r="K1068" s="1" t="s">
        <v>21217</v>
      </c>
      <c r="L1068" s="1" t="s">
        <v>1066</v>
      </c>
      <c r="M1068" s="1" t="s">
        <v>12566</v>
      </c>
      <c r="N1068" s="1" t="s">
        <v>13172</v>
      </c>
      <c r="O1068" s="1" t="s">
        <v>1066</v>
      </c>
      <c r="P1068" s="1" t="s">
        <v>21258</v>
      </c>
      <c r="Q1068" s="1" t="s">
        <v>21991</v>
      </c>
      <c r="R1068" s="1" t="s">
        <v>13953</v>
      </c>
      <c r="S1068" s="1" t="s">
        <v>1066</v>
      </c>
      <c r="T1068" s="1"/>
      <c r="U1068" s="1"/>
      <c r="V1068" s="1" t="s">
        <v>13965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6087</v>
      </c>
      <c r="G1069" s="1" t="s">
        <v>7701</v>
      </c>
      <c r="H1069" s="1" t="s">
        <v>9324</v>
      </c>
      <c r="I1069" s="1" t="s">
        <v>10942</v>
      </c>
      <c r="J1069" s="1"/>
      <c r="K1069" s="1" t="s">
        <v>21217</v>
      </c>
      <c r="L1069" s="1" t="s">
        <v>1067</v>
      </c>
      <c r="M1069" s="1" t="s">
        <v>12567</v>
      </c>
      <c r="N1069" s="1" t="s">
        <v>13172</v>
      </c>
      <c r="O1069" s="1" t="s">
        <v>1067</v>
      </c>
      <c r="P1069" s="1" t="s">
        <v>21258</v>
      </c>
      <c r="Q1069" s="1" t="s">
        <v>21992</v>
      </c>
      <c r="R1069" s="1" t="s">
        <v>13953</v>
      </c>
      <c r="S1069" s="1" t="s">
        <v>1067</v>
      </c>
      <c r="T1069" s="1"/>
      <c r="U1069" s="1"/>
      <c r="V1069" s="1" t="s">
        <v>13965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6088</v>
      </c>
      <c r="G1070" s="1" t="s">
        <v>7702</v>
      </c>
      <c r="H1070" s="1" t="s">
        <v>9325</v>
      </c>
      <c r="I1070" s="1" t="s">
        <v>10943</v>
      </c>
      <c r="J1070" s="1"/>
      <c r="K1070" s="1" t="s">
        <v>21217</v>
      </c>
      <c r="L1070" s="1" t="s">
        <v>1068</v>
      </c>
      <c r="M1070" s="1" t="s">
        <v>12568</v>
      </c>
      <c r="N1070" s="1" t="s">
        <v>13172</v>
      </c>
      <c r="O1070" s="1" t="s">
        <v>1068</v>
      </c>
      <c r="P1070" s="1" t="s">
        <v>21258</v>
      </c>
      <c r="Q1070" s="1" t="s">
        <v>21993</v>
      </c>
      <c r="R1070" s="1" t="s">
        <v>13953</v>
      </c>
      <c r="S1070" s="1" t="s">
        <v>1068</v>
      </c>
      <c r="T1070" s="1"/>
      <c r="U1070" s="1"/>
      <c r="V1070" s="1" t="s">
        <v>13965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6089</v>
      </c>
      <c r="G1071" s="1" t="s">
        <v>7703</v>
      </c>
      <c r="H1071" s="1" t="s">
        <v>9326</v>
      </c>
      <c r="I1071" s="1" t="s">
        <v>10944</v>
      </c>
      <c r="J1071" s="1"/>
      <c r="K1071" s="1" t="s">
        <v>21217</v>
      </c>
      <c r="L1071" s="1" t="s">
        <v>1069</v>
      </c>
      <c r="M1071" s="1" t="s">
        <v>12569</v>
      </c>
      <c r="N1071" s="1" t="s">
        <v>13172</v>
      </c>
      <c r="O1071" s="1" t="s">
        <v>1069</v>
      </c>
      <c r="P1071" s="1" t="s">
        <v>21258</v>
      </c>
      <c r="Q1071" s="1" t="s">
        <v>21994</v>
      </c>
      <c r="R1071" s="1" t="s">
        <v>13953</v>
      </c>
      <c r="S1071" s="1" t="s">
        <v>1069</v>
      </c>
      <c r="T1071" s="1"/>
      <c r="U1071" s="1"/>
      <c r="V1071" s="1" t="s">
        <v>13965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6090</v>
      </c>
      <c r="G1072" s="1" t="s">
        <v>7704</v>
      </c>
      <c r="H1072" s="1" t="s">
        <v>9327</v>
      </c>
      <c r="I1072" s="1" t="s">
        <v>10945</v>
      </c>
      <c r="J1072" s="1"/>
      <c r="K1072" s="1" t="s">
        <v>21217</v>
      </c>
      <c r="L1072" s="1" t="s">
        <v>1070</v>
      </c>
      <c r="M1072" s="1" t="s">
        <v>12570</v>
      </c>
      <c r="N1072" s="1" t="s">
        <v>13172</v>
      </c>
      <c r="O1072" s="1" t="s">
        <v>1070</v>
      </c>
      <c r="P1072" s="1" t="s">
        <v>21258</v>
      </c>
      <c r="Q1072" s="1" t="s">
        <v>21995</v>
      </c>
      <c r="R1072" s="1" t="s">
        <v>13953</v>
      </c>
      <c r="S1072" s="1" t="s">
        <v>1070</v>
      </c>
      <c r="T1072" s="1"/>
      <c r="U1072" s="1"/>
      <c r="V1072" s="1" t="s">
        <v>13965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6091</v>
      </c>
      <c r="G1073" s="1" t="s">
        <v>7705</v>
      </c>
      <c r="H1073" s="1" t="s">
        <v>9328</v>
      </c>
      <c r="I1073" s="1" t="s">
        <v>10946</v>
      </c>
      <c r="J1073" s="1"/>
      <c r="K1073" s="1" t="s">
        <v>21217</v>
      </c>
      <c r="L1073" s="1" t="s">
        <v>1071</v>
      </c>
      <c r="M1073" s="1" t="s">
        <v>12571</v>
      </c>
      <c r="N1073" s="1" t="s">
        <v>13172</v>
      </c>
      <c r="O1073" s="1" t="s">
        <v>1071</v>
      </c>
      <c r="P1073" s="1" t="s">
        <v>21258</v>
      </c>
      <c r="Q1073" s="1" t="s">
        <v>21996</v>
      </c>
      <c r="R1073" s="1" t="s">
        <v>13953</v>
      </c>
      <c r="S1073" s="1" t="s">
        <v>1071</v>
      </c>
      <c r="T1073" s="1"/>
      <c r="U1073" s="1"/>
      <c r="V1073" s="1" t="s">
        <v>13965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6092</v>
      </c>
      <c r="G1074" s="1" t="s">
        <v>4459</v>
      </c>
      <c r="H1074" s="1" t="s">
        <v>9329</v>
      </c>
      <c r="I1074" s="1" t="s">
        <v>10947</v>
      </c>
      <c r="J1074" s="1"/>
      <c r="K1074" s="1" t="s">
        <v>21217</v>
      </c>
      <c r="L1074" s="1" t="s">
        <v>1072</v>
      </c>
      <c r="M1074" s="1" t="s">
        <v>12572</v>
      </c>
      <c r="N1074" s="1" t="s">
        <v>13172</v>
      </c>
      <c r="O1074" s="1" t="s">
        <v>1072</v>
      </c>
      <c r="P1074" s="1" t="s">
        <v>21258</v>
      </c>
      <c r="Q1074" s="1" t="s">
        <v>21997</v>
      </c>
      <c r="R1074" s="1" t="s">
        <v>13953</v>
      </c>
      <c r="S1074" s="1" t="s">
        <v>1072</v>
      </c>
      <c r="T1074" s="1"/>
      <c r="U1074" s="1"/>
      <c r="V1074" s="1" t="s">
        <v>13965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6093</v>
      </c>
      <c r="G1075" s="1" t="s">
        <v>7706</v>
      </c>
      <c r="H1075" s="1" t="s">
        <v>9330</v>
      </c>
      <c r="I1075" s="1" t="s">
        <v>10948</v>
      </c>
      <c r="J1075" s="1"/>
      <c r="K1075" s="1" t="s">
        <v>21217</v>
      </c>
      <c r="L1075" s="1" t="s">
        <v>1073</v>
      </c>
      <c r="M1075" s="1" t="s">
        <v>12573</v>
      </c>
      <c r="N1075" s="1" t="s">
        <v>13172</v>
      </c>
      <c r="O1075" s="1" t="s">
        <v>1073</v>
      </c>
      <c r="P1075" s="1" t="s">
        <v>21258</v>
      </c>
      <c r="Q1075" s="1" t="s">
        <v>21998</v>
      </c>
      <c r="R1075" s="1" t="s">
        <v>13953</v>
      </c>
      <c r="S1075" s="1" t="s">
        <v>1073</v>
      </c>
      <c r="T1075" s="1"/>
      <c r="U1075" s="1"/>
      <c r="V1075" s="1" t="s">
        <v>13965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6094</v>
      </c>
      <c r="G1076" s="1" t="s">
        <v>7707</v>
      </c>
      <c r="H1076" s="1" t="s">
        <v>9331</v>
      </c>
      <c r="I1076" s="1" t="s">
        <v>10949</v>
      </c>
      <c r="J1076" s="1"/>
      <c r="K1076" s="1" t="s">
        <v>21217</v>
      </c>
      <c r="L1076" s="1" t="s">
        <v>1074</v>
      </c>
      <c r="M1076" s="1" t="s">
        <v>12574</v>
      </c>
      <c r="N1076" s="1" t="s">
        <v>13172</v>
      </c>
      <c r="O1076" s="1" t="s">
        <v>1074</v>
      </c>
      <c r="P1076" s="1" t="s">
        <v>21258</v>
      </c>
      <c r="Q1076" s="1" t="s">
        <v>21999</v>
      </c>
      <c r="R1076" s="1" t="s">
        <v>13953</v>
      </c>
      <c r="S1076" s="1" t="s">
        <v>1074</v>
      </c>
      <c r="T1076" s="1"/>
      <c r="U1076" s="1"/>
      <c r="V1076" s="1" t="s">
        <v>13965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6095</v>
      </c>
      <c r="G1077" s="1" t="s">
        <v>7708</v>
      </c>
      <c r="H1077" s="1" t="s">
        <v>9332</v>
      </c>
      <c r="I1077" s="1" t="s">
        <v>10950</v>
      </c>
      <c r="J1077" s="1"/>
      <c r="K1077" s="1" t="s">
        <v>21217</v>
      </c>
      <c r="L1077" s="1" t="s">
        <v>1075</v>
      </c>
      <c r="M1077" s="1" t="s">
        <v>12575</v>
      </c>
      <c r="N1077" s="1" t="s">
        <v>13172</v>
      </c>
      <c r="O1077" s="1" t="s">
        <v>1075</v>
      </c>
      <c r="P1077" s="1" t="s">
        <v>21258</v>
      </c>
      <c r="Q1077" s="1" t="s">
        <v>22000</v>
      </c>
      <c r="R1077" s="1" t="s">
        <v>13953</v>
      </c>
      <c r="S1077" s="1" t="s">
        <v>1075</v>
      </c>
      <c r="T1077" s="1"/>
      <c r="U1077" s="1"/>
      <c r="V1077" s="1" t="s">
        <v>13965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6096</v>
      </c>
      <c r="G1078" s="1" t="s">
        <v>7709</v>
      </c>
      <c r="H1078" s="1" t="s">
        <v>9333</v>
      </c>
      <c r="I1078" s="1" t="s">
        <v>10951</v>
      </c>
      <c r="J1078" s="1"/>
      <c r="K1078" s="1" t="s">
        <v>21217</v>
      </c>
      <c r="L1078" s="1" t="s">
        <v>1076</v>
      </c>
      <c r="M1078" s="1" t="s">
        <v>12576</v>
      </c>
      <c r="N1078" s="1" t="s">
        <v>13172</v>
      </c>
      <c r="O1078" s="1" t="s">
        <v>1076</v>
      </c>
      <c r="P1078" s="1" t="s">
        <v>21258</v>
      </c>
      <c r="Q1078" s="1" t="s">
        <v>22001</v>
      </c>
      <c r="R1078" s="1" t="s">
        <v>13953</v>
      </c>
      <c r="S1078" s="1" t="s">
        <v>1076</v>
      </c>
      <c r="T1078" s="1"/>
      <c r="U1078" s="1"/>
      <c r="V1078" s="1" t="s">
        <v>13965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6097</v>
      </c>
      <c r="G1079" s="1" t="s">
        <v>7710</v>
      </c>
      <c r="H1079" s="1" t="s">
        <v>9334</v>
      </c>
      <c r="I1079" s="1" t="s">
        <v>10952</v>
      </c>
      <c r="J1079" s="1"/>
      <c r="K1079" s="1" t="s">
        <v>21217</v>
      </c>
      <c r="L1079" s="1" t="s">
        <v>1077</v>
      </c>
      <c r="M1079" s="1" t="s">
        <v>12577</v>
      </c>
      <c r="N1079" s="1" t="s">
        <v>13172</v>
      </c>
      <c r="O1079" s="1" t="s">
        <v>1077</v>
      </c>
      <c r="P1079" s="1" t="s">
        <v>21258</v>
      </c>
      <c r="Q1079" s="1" t="s">
        <v>22002</v>
      </c>
      <c r="R1079" s="1" t="s">
        <v>13953</v>
      </c>
      <c r="S1079" s="1" t="s">
        <v>1077</v>
      </c>
      <c r="T1079" s="1"/>
      <c r="U1079" s="1"/>
      <c r="V1079" s="1" t="s">
        <v>13965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6098</v>
      </c>
      <c r="G1080" s="1" t="s">
        <v>7711</v>
      </c>
      <c r="H1080" s="1" t="s">
        <v>9335</v>
      </c>
      <c r="I1080" s="1" t="s">
        <v>10953</v>
      </c>
      <c r="J1080" s="1"/>
      <c r="K1080" s="1" t="s">
        <v>21217</v>
      </c>
      <c r="L1080" s="1" t="s">
        <v>1078</v>
      </c>
      <c r="M1080" s="1" t="s">
        <v>12578</v>
      </c>
      <c r="N1080" s="1" t="s">
        <v>13172</v>
      </c>
      <c r="O1080" s="1" t="s">
        <v>1078</v>
      </c>
      <c r="P1080" s="1" t="s">
        <v>21258</v>
      </c>
      <c r="Q1080" s="1" t="s">
        <v>22003</v>
      </c>
      <c r="R1080" s="1" t="s">
        <v>13953</v>
      </c>
      <c r="S1080" s="1" t="s">
        <v>1078</v>
      </c>
      <c r="T1080" s="1"/>
      <c r="U1080" s="1"/>
      <c r="V1080" s="1" t="s">
        <v>13965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7712</v>
      </c>
      <c r="H1081" s="1" t="s">
        <v>9336</v>
      </c>
      <c r="I1081" s="1" t="s">
        <v>10954</v>
      </c>
      <c r="J1081" s="1"/>
      <c r="K1081" s="1" t="s">
        <v>21217</v>
      </c>
      <c r="L1081" s="1" t="s">
        <v>1079</v>
      </c>
      <c r="M1081" s="1" t="s">
        <v>12579</v>
      </c>
      <c r="N1081" s="1" t="s">
        <v>13172</v>
      </c>
      <c r="O1081" s="1" t="s">
        <v>1079</v>
      </c>
      <c r="P1081" s="1" t="s">
        <v>21258</v>
      </c>
      <c r="Q1081" s="1" t="s">
        <v>22004</v>
      </c>
      <c r="R1081" s="1" t="s">
        <v>13953</v>
      </c>
      <c r="S1081" s="1" t="s">
        <v>1079</v>
      </c>
      <c r="T1081" s="1"/>
      <c r="U1081" s="1"/>
      <c r="V1081" s="1" t="s">
        <v>13965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6099</v>
      </c>
      <c r="G1082" s="1" t="s">
        <v>7713</v>
      </c>
      <c r="H1082" s="1" t="s">
        <v>9337</v>
      </c>
      <c r="I1082" s="1" t="s">
        <v>10476</v>
      </c>
      <c r="J1082" s="1"/>
      <c r="K1082" s="1" t="s">
        <v>21217</v>
      </c>
      <c r="L1082" s="1" t="s">
        <v>1080</v>
      </c>
      <c r="M1082" s="1" t="s">
        <v>12580</v>
      </c>
      <c r="N1082" s="1" t="s">
        <v>13172</v>
      </c>
      <c r="O1082" s="1" t="s">
        <v>1080</v>
      </c>
      <c r="P1082" s="1" t="s">
        <v>21258</v>
      </c>
      <c r="Q1082" s="1" t="s">
        <v>22005</v>
      </c>
      <c r="R1082" s="1" t="s">
        <v>13953</v>
      </c>
      <c r="S1082" s="1" t="s">
        <v>1080</v>
      </c>
      <c r="T1082" s="1"/>
      <c r="U1082" s="1"/>
      <c r="V1082" s="1" t="s">
        <v>13965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6100</v>
      </c>
      <c r="G1083" s="1" t="s">
        <v>7714</v>
      </c>
      <c r="H1083" s="1" t="s">
        <v>9338</v>
      </c>
      <c r="I1083" s="1" t="s">
        <v>10955</v>
      </c>
      <c r="J1083" s="1"/>
      <c r="K1083" s="1" t="s">
        <v>21217</v>
      </c>
      <c r="L1083" s="1" t="s">
        <v>1081</v>
      </c>
      <c r="M1083" s="1" t="s">
        <v>12581</v>
      </c>
      <c r="N1083" s="1" t="s">
        <v>13172</v>
      </c>
      <c r="O1083" s="1" t="s">
        <v>1081</v>
      </c>
      <c r="P1083" s="1" t="s">
        <v>21258</v>
      </c>
      <c r="Q1083" s="1" t="s">
        <v>22006</v>
      </c>
      <c r="R1083" s="1" t="s">
        <v>13953</v>
      </c>
      <c r="S1083" s="1" t="s">
        <v>1081</v>
      </c>
      <c r="T1083" s="1"/>
      <c r="U1083" s="1"/>
      <c r="V1083" s="1" t="s">
        <v>13965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6101</v>
      </c>
      <c r="G1084" s="1" t="s">
        <v>7715</v>
      </c>
      <c r="H1084" s="1" t="s">
        <v>9339</v>
      </c>
      <c r="I1084" s="1" t="s">
        <v>10956</v>
      </c>
      <c r="J1084" s="1"/>
      <c r="K1084" s="1" t="s">
        <v>21217</v>
      </c>
      <c r="L1084" s="1" t="s">
        <v>1082</v>
      </c>
      <c r="M1084" s="1" t="s">
        <v>12582</v>
      </c>
      <c r="N1084" s="1" t="s">
        <v>13172</v>
      </c>
      <c r="O1084" s="1" t="s">
        <v>1082</v>
      </c>
      <c r="P1084" s="1" t="s">
        <v>21258</v>
      </c>
      <c r="Q1084" s="1" t="s">
        <v>22007</v>
      </c>
      <c r="R1084" s="1" t="s">
        <v>13953</v>
      </c>
      <c r="S1084" s="1" t="s">
        <v>1082</v>
      </c>
      <c r="T1084" s="1"/>
      <c r="U1084" s="1"/>
      <c r="V1084" s="1" t="s">
        <v>13965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6102</v>
      </c>
      <c r="G1085" s="1" t="s">
        <v>7716</v>
      </c>
      <c r="H1085" s="1" t="s">
        <v>9340</v>
      </c>
      <c r="I1085" s="1" t="s">
        <v>10957</v>
      </c>
      <c r="J1085" s="1"/>
      <c r="K1085" s="1" t="s">
        <v>21217</v>
      </c>
      <c r="L1085" s="1" t="s">
        <v>1083</v>
      </c>
      <c r="M1085" s="1" t="s">
        <v>12583</v>
      </c>
      <c r="N1085" s="1" t="s">
        <v>13172</v>
      </c>
      <c r="O1085" s="1" t="s">
        <v>1083</v>
      </c>
      <c r="P1085" s="1" t="s">
        <v>21259</v>
      </c>
      <c r="Q1085" s="1" t="s">
        <v>21259</v>
      </c>
      <c r="R1085" s="1" t="s">
        <v>13953</v>
      </c>
      <c r="S1085" s="1" t="s">
        <v>1083</v>
      </c>
      <c r="T1085" s="1"/>
      <c r="U1085" s="1" t="s">
        <v>22416</v>
      </c>
      <c r="V1085" s="1" t="s">
        <v>13965</v>
      </c>
      <c r="W1085" s="1" t="s">
        <v>1083</v>
      </c>
      <c r="X1085" s="1" t="s">
        <v>22433</v>
      </c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6103</v>
      </c>
      <c r="G1086" s="1" t="s">
        <v>7717</v>
      </c>
      <c r="H1086" s="1" t="s">
        <v>9341</v>
      </c>
      <c r="I1086" s="1" t="s">
        <v>10958</v>
      </c>
      <c r="J1086" s="1"/>
      <c r="K1086" s="1" t="s">
        <v>21217</v>
      </c>
      <c r="L1086" s="1" t="s">
        <v>1084</v>
      </c>
      <c r="M1086" s="1" t="s">
        <v>12584</v>
      </c>
      <c r="N1086" s="1" t="s">
        <v>13172</v>
      </c>
      <c r="O1086" s="1" t="s">
        <v>1084</v>
      </c>
      <c r="P1086" s="1" t="s">
        <v>21259</v>
      </c>
      <c r="Q1086" s="1" t="s">
        <v>21259</v>
      </c>
      <c r="R1086" s="1" t="s">
        <v>13953</v>
      </c>
      <c r="S1086" s="1" t="s">
        <v>1084</v>
      </c>
      <c r="T1086" s="1"/>
      <c r="U1086" s="1"/>
      <c r="V1086" s="1" t="s">
        <v>13965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6104</v>
      </c>
      <c r="G1087" s="1" t="s">
        <v>7718</v>
      </c>
      <c r="H1087" s="1" t="s">
        <v>9342</v>
      </c>
      <c r="I1087" s="1" t="s">
        <v>10959</v>
      </c>
      <c r="J1087" s="1"/>
      <c r="K1087" s="1" t="s">
        <v>21217</v>
      </c>
      <c r="L1087" s="1" t="s">
        <v>1085</v>
      </c>
      <c r="M1087" s="1" t="s">
        <v>12585</v>
      </c>
      <c r="N1087" s="1" t="s">
        <v>13172</v>
      </c>
      <c r="O1087" s="1" t="s">
        <v>1085</v>
      </c>
      <c r="P1087" s="1" t="s">
        <v>21259</v>
      </c>
      <c r="Q1087" s="1" t="s">
        <v>21259</v>
      </c>
      <c r="R1087" s="1" t="s">
        <v>13953</v>
      </c>
      <c r="S1087" s="1" t="s">
        <v>1085</v>
      </c>
      <c r="T1087" s="1"/>
      <c r="U1087" s="1"/>
      <c r="V1087" s="1" t="s">
        <v>13965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6105</v>
      </c>
      <c r="G1088" s="1" t="s">
        <v>7719</v>
      </c>
      <c r="H1088" s="1" t="s">
        <v>9343</v>
      </c>
      <c r="I1088" s="1" t="s">
        <v>10960</v>
      </c>
      <c r="J1088" s="1"/>
      <c r="K1088" s="1" t="s">
        <v>21217</v>
      </c>
      <c r="L1088" s="1" t="s">
        <v>1086</v>
      </c>
      <c r="M1088" s="1" t="s">
        <v>12586</v>
      </c>
      <c r="N1088" s="1" t="s">
        <v>13172</v>
      </c>
      <c r="O1088" s="1" t="s">
        <v>1086</v>
      </c>
      <c r="P1088" s="1" t="s">
        <v>21259</v>
      </c>
      <c r="Q1088" s="1" t="s">
        <v>21259</v>
      </c>
      <c r="R1088" s="1" t="s">
        <v>13953</v>
      </c>
      <c r="S1088" s="1" t="s">
        <v>1086</v>
      </c>
      <c r="T1088" s="1"/>
      <c r="U1088" s="1"/>
      <c r="V1088" s="1" t="s">
        <v>13965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6106</v>
      </c>
      <c r="G1089" s="1" t="s">
        <v>7720</v>
      </c>
      <c r="H1089" s="1" t="s">
        <v>9344</v>
      </c>
      <c r="I1089" s="1" t="s">
        <v>10961</v>
      </c>
      <c r="J1089" s="1"/>
      <c r="K1089" s="1" t="s">
        <v>21217</v>
      </c>
      <c r="L1089" s="1" t="s">
        <v>1087</v>
      </c>
      <c r="M1089" s="1" t="s">
        <v>12587</v>
      </c>
      <c r="N1089" s="1" t="s">
        <v>13172</v>
      </c>
      <c r="O1089" s="1" t="s">
        <v>1087</v>
      </c>
      <c r="P1089" s="1" t="s">
        <v>21259</v>
      </c>
      <c r="Q1089" s="1" t="s">
        <v>21259</v>
      </c>
      <c r="R1089" s="1" t="s">
        <v>13953</v>
      </c>
      <c r="S1089" s="1" t="s">
        <v>1087</v>
      </c>
      <c r="T1089" s="1"/>
      <c r="U1089" s="1"/>
      <c r="V1089" s="1" t="s">
        <v>13965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6107</v>
      </c>
      <c r="G1090" s="1" t="s">
        <v>7721</v>
      </c>
      <c r="H1090" s="1" t="s">
        <v>9345</v>
      </c>
      <c r="I1090" s="1" t="s">
        <v>10962</v>
      </c>
      <c r="J1090" s="1"/>
      <c r="K1090" s="1" t="s">
        <v>21217</v>
      </c>
      <c r="L1090" s="1" t="s">
        <v>1088</v>
      </c>
      <c r="M1090" s="1" t="s">
        <v>12588</v>
      </c>
      <c r="N1090" s="1" t="s">
        <v>13172</v>
      </c>
      <c r="O1090" s="1" t="s">
        <v>1088</v>
      </c>
      <c r="P1090" s="1" t="s">
        <v>21259</v>
      </c>
      <c r="Q1090" s="1" t="s">
        <v>21259</v>
      </c>
      <c r="R1090" s="1" t="s">
        <v>13953</v>
      </c>
      <c r="S1090" s="1" t="s">
        <v>1088</v>
      </c>
      <c r="T1090" s="1"/>
      <c r="U1090" s="1"/>
      <c r="V1090" s="1" t="s">
        <v>13965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6108</v>
      </c>
      <c r="G1091" s="1" t="s">
        <v>7722</v>
      </c>
      <c r="H1091" s="1" t="s">
        <v>9346</v>
      </c>
      <c r="I1091" s="1" t="s">
        <v>10963</v>
      </c>
      <c r="J1091" s="1"/>
      <c r="K1091" s="1" t="s">
        <v>21217</v>
      </c>
      <c r="L1091" s="1" t="s">
        <v>1089</v>
      </c>
      <c r="M1091" s="1" t="s">
        <v>12589</v>
      </c>
      <c r="N1091" s="1" t="s">
        <v>13172</v>
      </c>
      <c r="O1091" s="1" t="s">
        <v>1089</v>
      </c>
      <c r="P1091" s="1" t="s">
        <v>21259</v>
      </c>
      <c r="Q1091" s="1" t="s">
        <v>21259</v>
      </c>
      <c r="R1091" s="1" t="s">
        <v>13953</v>
      </c>
      <c r="S1091" s="1" t="s">
        <v>1089</v>
      </c>
      <c r="T1091" s="1"/>
      <c r="U1091" s="1"/>
      <c r="V1091" s="1" t="s">
        <v>13965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6109</v>
      </c>
      <c r="G1092" s="1" t="s">
        <v>7723</v>
      </c>
      <c r="H1092" s="1" t="s">
        <v>9347</v>
      </c>
      <c r="I1092" s="1" t="s">
        <v>10964</v>
      </c>
      <c r="J1092" s="1"/>
      <c r="K1092" s="1" t="s">
        <v>21217</v>
      </c>
      <c r="L1092" s="1" t="s">
        <v>1090</v>
      </c>
      <c r="M1092" s="1" t="s">
        <v>12590</v>
      </c>
      <c r="N1092" s="1" t="s">
        <v>13172</v>
      </c>
      <c r="O1092" s="1" t="s">
        <v>1090</v>
      </c>
      <c r="P1092" s="1" t="s">
        <v>21259</v>
      </c>
      <c r="Q1092" s="1" t="s">
        <v>21259</v>
      </c>
      <c r="R1092" s="1" t="s">
        <v>13953</v>
      </c>
      <c r="S1092" s="1" t="s">
        <v>1090</v>
      </c>
      <c r="T1092" s="1"/>
      <c r="U1092" s="1"/>
      <c r="V1092" s="1" t="s">
        <v>13965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6110</v>
      </c>
      <c r="G1093" s="1" t="s">
        <v>7724</v>
      </c>
      <c r="H1093" s="1" t="s">
        <v>9348</v>
      </c>
      <c r="I1093" s="1" t="s">
        <v>10965</v>
      </c>
      <c r="J1093" s="1"/>
      <c r="K1093" s="1" t="s">
        <v>21217</v>
      </c>
      <c r="L1093" s="1" t="s">
        <v>1091</v>
      </c>
      <c r="M1093" s="1" t="s">
        <v>12591</v>
      </c>
      <c r="N1093" s="1" t="s">
        <v>13172</v>
      </c>
      <c r="O1093" s="1" t="s">
        <v>1091</v>
      </c>
      <c r="P1093" s="1" t="s">
        <v>21259</v>
      </c>
      <c r="Q1093" s="1" t="s">
        <v>21259</v>
      </c>
      <c r="R1093" s="1" t="s">
        <v>13953</v>
      </c>
      <c r="S1093" s="1" t="s">
        <v>1091</v>
      </c>
      <c r="T1093" s="1"/>
      <c r="U1093" s="1"/>
      <c r="V1093" s="1" t="s">
        <v>13965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6111</v>
      </c>
      <c r="G1094" s="1" t="s">
        <v>7725</v>
      </c>
      <c r="H1094" s="1" t="s">
        <v>9349</v>
      </c>
      <c r="I1094" s="1" t="s">
        <v>10966</v>
      </c>
      <c r="J1094" s="1"/>
      <c r="K1094" s="1" t="s">
        <v>21217</v>
      </c>
      <c r="L1094" s="1" t="s">
        <v>1092</v>
      </c>
      <c r="M1094" s="1" t="s">
        <v>12592</v>
      </c>
      <c r="N1094" s="1" t="s">
        <v>13172</v>
      </c>
      <c r="O1094" s="1" t="s">
        <v>1092</v>
      </c>
      <c r="P1094" s="1" t="s">
        <v>21259</v>
      </c>
      <c r="Q1094" s="1" t="s">
        <v>21259</v>
      </c>
      <c r="R1094" s="1" t="s">
        <v>13953</v>
      </c>
      <c r="S1094" s="1" t="s">
        <v>1092</v>
      </c>
      <c r="T1094" s="1"/>
      <c r="U1094" s="1"/>
      <c r="V1094" s="1" t="s">
        <v>13965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6112</v>
      </c>
      <c r="G1095" s="1" t="s">
        <v>7726</v>
      </c>
      <c r="H1095" s="1" t="s">
        <v>9350</v>
      </c>
      <c r="I1095" s="1" t="s">
        <v>10967</v>
      </c>
      <c r="J1095" s="1"/>
      <c r="K1095" s="1" t="s">
        <v>21217</v>
      </c>
      <c r="L1095" s="1" t="s">
        <v>1093</v>
      </c>
      <c r="M1095" s="1" t="s">
        <v>12593</v>
      </c>
      <c r="N1095" s="1" t="s">
        <v>13172</v>
      </c>
      <c r="O1095" s="1" t="s">
        <v>1093</v>
      </c>
      <c r="P1095" s="1" t="s">
        <v>21259</v>
      </c>
      <c r="Q1095" s="1" t="s">
        <v>21259</v>
      </c>
      <c r="R1095" s="1" t="s">
        <v>13953</v>
      </c>
      <c r="S1095" s="1" t="s">
        <v>1093</v>
      </c>
      <c r="T1095" s="1"/>
      <c r="U1095" s="1"/>
      <c r="V1095" s="1" t="s">
        <v>13965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6113</v>
      </c>
      <c r="G1096" s="1" t="s">
        <v>7727</v>
      </c>
      <c r="H1096" s="1" t="s">
        <v>9351</v>
      </c>
      <c r="I1096" s="1" t="s">
        <v>10968</v>
      </c>
      <c r="J1096" s="1"/>
      <c r="K1096" s="1" t="s">
        <v>21217</v>
      </c>
      <c r="L1096" s="1" t="s">
        <v>1094</v>
      </c>
      <c r="M1096" s="1" t="s">
        <v>12594</v>
      </c>
      <c r="N1096" s="1" t="s">
        <v>13172</v>
      </c>
      <c r="O1096" s="1" t="s">
        <v>1094</v>
      </c>
      <c r="P1096" s="1" t="s">
        <v>21259</v>
      </c>
      <c r="Q1096" s="1" t="s">
        <v>21259</v>
      </c>
      <c r="R1096" s="1" t="s">
        <v>13953</v>
      </c>
      <c r="S1096" s="1" t="s">
        <v>1094</v>
      </c>
      <c r="T1096" s="1"/>
      <c r="U1096" s="1"/>
      <c r="V1096" s="1" t="s">
        <v>13965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6114</v>
      </c>
      <c r="G1097" s="1" t="s">
        <v>7728</v>
      </c>
      <c r="H1097" s="1" t="s">
        <v>9352</v>
      </c>
      <c r="I1097" s="1" t="s">
        <v>10969</v>
      </c>
      <c r="J1097" s="1"/>
      <c r="K1097" s="1" t="s">
        <v>21217</v>
      </c>
      <c r="L1097" s="1" t="s">
        <v>1095</v>
      </c>
      <c r="M1097" s="1" t="s">
        <v>12595</v>
      </c>
      <c r="N1097" s="1" t="s">
        <v>13172</v>
      </c>
      <c r="O1097" s="1" t="s">
        <v>1095</v>
      </c>
      <c r="P1097" s="1" t="s">
        <v>21259</v>
      </c>
      <c r="Q1097" s="1" t="s">
        <v>21259</v>
      </c>
      <c r="R1097" s="1" t="s">
        <v>13953</v>
      </c>
      <c r="S1097" s="1" t="s">
        <v>1095</v>
      </c>
      <c r="T1097" s="1"/>
      <c r="U1097" s="1"/>
      <c r="V1097" s="1" t="s">
        <v>13965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4483</v>
      </c>
      <c r="G1098" s="1" t="s">
        <v>7729</v>
      </c>
      <c r="H1098" s="1" t="s">
        <v>9353</v>
      </c>
      <c r="I1098" s="1" t="s">
        <v>10970</v>
      </c>
      <c r="J1098" s="1"/>
      <c r="K1098" s="1" t="s">
        <v>21217</v>
      </c>
      <c r="L1098" s="1" t="s">
        <v>1096</v>
      </c>
      <c r="M1098" s="1" t="s">
        <v>12596</v>
      </c>
      <c r="N1098" s="1" t="s">
        <v>13172</v>
      </c>
      <c r="O1098" s="1" t="s">
        <v>1096</v>
      </c>
      <c r="P1098" s="1" t="s">
        <v>21259</v>
      </c>
      <c r="Q1098" s="1" t="s">
        <v>21259</v>
      </c>
      <c r="R1098" s="1" t="s">
        <v>13953</v>
      </c>
      <c r="S1098" s="1" t="s">
        <v>1096</v>
      </c>
      <c r="T1098" s="1"/>
      <c r="U1098" s="1"/>
      <c r="V1098" s="1" t="s">
        <v>13965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6115</v>
      </c>
      <c r="G1099" s="1" t="s">
        <v>7730</v>
      </c>
      <c r="H1099" s="1" t="s">
        <v>9354</v>
      </c>
      <c r="I1099" s="1" t="s">
        <v>10971</v>
      </c>
      <c r="J1099" s="1"/>
      <c r="K1099" s="1" t="s">
        <v>21217</v>
      </c>
      <c r="L1099" s="1" t="s">
        <v>1097</v>
      </c>
      <c r="M1099" s="1" t="s">
        <v>12597</v>
      </c>
      <c r="N1099" s="1" t="s">
        <v>13172</v>
      </c>
      <c r="O1099" s="1" t="s">
        <v>1097</v>
      </c>
      <c r="P1099" s="1" t="s">
        <v>21259</v>
      </c>
      <c r="Q1099" s="1" t="s">
        <v>21259</v>
      </c>
      <c r="R1099" s="1" t="s">
        <v>13953</v>
      </c>
      <c r="S1099" s="1" t="s">
        <v>1097</v>
      </c>
      <c r="T1099" s="1"/>
      <c r="U1099" s="1"/>
      <c r="V1099" s="1" t="s">
        <v>13965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6116</v>
      </c>
      <c r="G1100" s="1" t="s">
        <v>7731</v>
      </c>
      <c r="H1100" s="1" t="s">
        <v>9355</v>
      </c>
      <c r="I1100" s="1" t="s">
        <v>10972</v>
      </c>
      <c r="J1100" s="1"/>
      <c r="K1100" s="1" t="s">
        <v>21217</v>
      </c>
      <c r="L1100" s="1" t="s">
        <v>1098</v>
      </c>
      <c r="M1100" s="1" t="s">
        <v>12598</v>
      </c>
      <c r="N1100" s="1" t="s">
        <v>13172</v>
      </c>
      <c r="O1100" s="1" t="s">
        <v>1098</v>
      </c>
      <c r="P1100" s="1" t="s">
        <v>21259</v>
      </c>
      <c r="Q1100" s="1" t="s">
        <v>21259</v>
      </c>
      <c r="R1100" s="1" t="s">
        <v>13953</v>
      </c>
      <c r="S1100" s="1" t="s">
        <v>1098</v>
      </c>
      <c r="T1100" s="1"/>
      <c r="U1100" s="1"/>
      <c r="V1100" s="1" t="s">
        <v>13965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6117</v>
      </c>
      <c r="G1101" s="1" t="s">
        <v>7732</v>
      </c>
      <c r="H1101" s="1" t="s">
        <v>9356</v>
      </c>
      <c r="I1101" s="1" t="s">
        <v>10973</v>
      </c>
      <c r="J1101" s="1"/>
      <c r="K1101" s="1" t="s">
        <v>21217</v>
      </c>
      <c r="L1101" s="1" t="s">
        <v>1099</v>
      </c>
      <c r="M1101" s="1" t="s">
        <v>12599</v>
      </c>
      <c r="N1101" s="1" t="s">
        <v>13172</v>
      </c>
      <c r="O1101" s="1" t="s">
        <v>1099</v>
      </c>
      <c r="P1101" s="1" t="s">
        <v>21259</v>
      </c>
      <c r="Q1101" s="1" t="s">
        <v>21259</v>
      </c>
      <c r="R1101" s="1" t="s">
        <v>13953</v>
      </c>
      <c r="S1101" s="1" t="s">
        <v>1099</v>
      </c>
      <c r="T1101" s="1"/>
      <c r="U1101" s="1"/>
      <c r="V1101" s="1" t="s">
        <v>13965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6118</v>
      </c>
      <c r="G1102" s="1" t="s">
        <v>7733</v>
      </c>
      <c r="H1102" s="1" t="s">
        <v>9357</v>
      </c>
      <c r="I1102" s="1" t="s">
        <v>10974</v>
      </c>
      <c r="J1102" s="1"/>
      <c r="K1102" s="1" t="s">
        <v>21217</v>
      </c>
      <c r="L1102" s="1" t="s">
        <v>1100</v>
      </c>
      <c r="M1102" s="1" t="s">
        <v>12600</v>
      </c>
      <c r="N1102" s="1" t="s">
        <v>13172</v>
      </c>
      <c r="O1102" s="1" t="s">
        <v>1100</v>
      </c>
      <c r="P1102" s="1" t="s">
        <v>21259</v>
      </c>
      <c r="Q1102" s="1" t="s">
        <v>21259</v>
      </c>
      <c r="R1102" s="1" t="s">
        <v>13953</v>
      </c>
      <c r="S1102" s="1" t="s">
        <v>1100</v>
      </c>
      <c r="T1102" s="1"/>
      <c r="U1102" s="1"/>
      <c r="V1102" s="1" t="s">
        <v>13965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6119</v>
      </c>
      <c r="G1103" s="1" t="s">
        <v>7734</v>
      </c>
      <c r="H1103" s="1" t="s">
        <v>9358</v>
      </c>
      <c r="I1103" s="1" t="s">
        <v>10975</v>
      </c>
      <c r="J1103" s="1"/>
      <c r="K1103" s="1" t="s">
        <v>21217</v>
      </c>
      <c r="L1103" s="1" t="s">
        <v>1101</v>
      </c>
      <c r="M1103" s="1" t="s">
        <v>12601</v>
      </c>
      <c r="N1103" s="1" t="s">
        <v>13172</v>
      </c>
      <c r="O1103" s="1" t="s">
        <v>1101</v>
      </c>
      <c r="P1103" s="1" t="s">
        <v>21259</v>
      </c>
      <c r="Q1103" s="1" t="s">
        <v>21259</v>
      </c>
      <c r="R1103" s="1" t="s">
        <v>13953</v>
      </c>
      <c r="S1103" s="1" t="s">
        <v>1101</v>
      </c>
      <c r="T1103" s="1"/>
      <c r="U1103" s="1"/>
      <c r="V1103" s="1" t="s">
        <v>13965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6120</v>
      </c>
      <c r="G1104" s="1" t="s">
        <v>7735</v>
      </c>
      <c r="H1104" s="1" t="s">
        <v>9359</v>
      </c>
      <c r="I1104" s="1" t="s">
        <v>10976</v>
      </c>
      <c r="J1104" s="1"/>
      <c r="K1104" s="1" t="s">
        <v>21217</v>
      </c>
      <c r="L1104" s="1" t="s">
        <v>1102</v>
      </c>
      <c r="M1104" s="1" t="s">
        <v>12602</v>
      </c>
      <c r="N1104" s="1" t="s">
        <v>13172</v>
      </c>
      <c r="O1104" s="1" t="s">
        <v>1102</v>
      </c>
      <c r="P1104" s="1" t="s">
        <v>21259</v>
      </c>
      <c r="Q1104" s="1" t="s">
        <v>21259</v>
      </c>
      <c r="R1104" s="1" t="s">
        <v>13953</v>
      </c>
      <c r="S1104" s="1" t="s">
        <v>1102</v>
      </c>
      <c r="T1104" s="1"/>
      <c r="U1104" s="1"/>
      <c r="V1104" s="1" t="s">
        <v>13965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6121</v>
      </c>
      <c r="G1105" s="1" t="s">
        <v>7736</v>
      </c>
      <c r="H1105" s="1" t="s">
        <v>9360</v>
      </c>
      <c r="I1105" s="1" t="s">
        <v>10977</v>
      </c>
      <c r="J1105" s="1"/>
      <c r="K1105" s="1" t="s">
        <v>21217</v>
      </c>
      <c r="L1105" s="1" t="s">
        <v>1103</v>
      </c>
      <c r="M1105" s="1" t="s">
        <v>12603</v>
      </c>
      <c r="N1105" s="1" t="s">
        <v>13172</v>
      </c>
      <c r="O1105" s="1" t="s">
        <v>1103</v>
      </c>
      <c r="P1105" s="1" t="s">
        <v>21259</v>
      </c>
      <c r="Q1105" s="1" t="s">
        <v>21259</v>
      </c>
      <c r="R1105" s="1" t="s">
        <v>13953</v>
      </c>
      <c r="S1105" s="1" t="s">
        <v>1103</v>
      </c>
      <c r="T1105" s="1"/>
      <c r="U1105" s="1"/>
      <c r="V1105" s="1" t="s">
        <v>13965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6122</v>
      </c>
      <c r="G1106" s="1" t="s">
        <v>7737</v>
      </c>
      <c r="H1106" s="1" t="s">
        <v>9361</v>
      </c>
      <c r="I1106" s="1" t="s">
        <v>10978</v>
      </c>
      <c r="J1106" s="1"/>
      <c r="K1106" s="1" t="s">
        <v>21217</v>
      </c>
      <c r="L1106" s="1" t="s">
        <v>1104</v>
      </c>
      <c r="M1106" s="1" t="s">
        <v>12604</v>
      </c>
      <c r="N1106" s="1" t="s">
        <v>13172</v>
      </c>
      <c r="O1106" s="1" t="s">
        <v>1104</v>
      </c>
      <c r="P1106" s="1" t="s">
        <v>21259</v>
      </c>
      <c r="Q1106" s="1" t="s">
        <v>21259</v>
      </c>
      <c r="R1106" s="1" t="s">
        <v>13953</v>
      </c>
      <c r="S1106" s="1" t="s">
        <v>1104</v>
      </c>
      <c r="T1106" s="1"/>
      <c r="U1106" s="1"/>
      <c r="V1106" s="1" t="s">
        <v>13965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6123</v>
      </c>
      <c r="G1107" s="1" t="s">
        <v>7738</v>
      </c>
      <c r="H1107" s="1" t="s">
        <v>9362</v>
      </c>
      <c r="I1107" s="1" t="s">
        <v>10979</v>
      </c>
      <c r="J1107" s="1"/>
      <c r="K1107" s="1" t="s">
        <v>21217</v>
      </c>
      <c r="L1107" s="1" t="s">
        <v>1105</v>
      </c>
      <c r="M1107" s="1" t="s">
        <v>12605</v>
      </c>
      <c r="N1107" s="1" t="s">
        <v>13172</v>
      </c>
      <c r="O1107" s="1" t="s">
        <v>1105</v>
      </c>
      <c r="P1107" s="1" t="s">
        <v>21260</v>
      </c>
      <c r="Q1107" s="1" t="s">
        <v>22008</v>
      </c>
      <c r="R1107" s="1" t="s">
        <v>13953</v>
      </c>
      <c r="S1107" s="1" t="s">
        <v>1105</v>
      </c>
      <c r="T1107" s="1" t="s">
        <v>22385</v>
      </c>
      <c r="U1107" s="1"/>
      <c r="V1107" s="1" t="s">
        <v>13965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6124</v>
      </c>
      <c r="G1108" s="1" t="s">
        <v>7739</v>
      </c>
      <c r="H1108" s="1" t="s">
        <v>9363</v>
      </c>
      <c r="I1108" s="1" t="s">
        <v>10980</v>
      </c>
      <c r="J1108" s="1"/>
      <c r="K1108" s="1" t="s">
        <v>21217</v>
      </c>
      <c r="L1108" s="1" t="s">
        <v>1106</v>
      </c>
      <c r="M1108" s="1" t="s">
        <v>12606</v>
      </c>
      <c r="N1108" s="1" t="s">
        <v>13172</v>
      </c>
      <c r="O1108" s="1" t="s">
        <v>1106</v>
      </c>
      <c r="P1108" s="1" t="s">
        <v>21260</v>
      </c>
      <c r="Q1108" s="1" t="s">
        <v>22009</v>
      </c>
      <c r="R1108" s="1" t="s">
        <v>13953</v>
      </c>
      <c r="S1108" s="1" t="s">
        <v>1106</v>
      </c>
      <c r="T1108" s="1"/>
      <c r="U1108" s="1"/>
      <c r="V1108" s="1" t="s">
        <v>13965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6125</v>
      </c>
      <c r="G1109" s="1" t="s">
        <v>7740</v>
      </c>
      <c r="H1109" s="1" t="s">
        <v>7740</v>
      </c>
      <c r="I1109" s="1" t="s">
        <v>10981</v>
      </c>
      <c r="J1109" s="1"/>
      <c r="K1109" s="1" t="s">
        <v>21217</v>
      </c>
      <c r="L1109" s="1" t="s">
        <v>1107</v>
      </c>
      <c r="M1109" s="1" t="s">
        <v>12607</v>
      </c>
      <c r="N1109" s="1" t="s">
        <v>13172</v>
      </c>
      <c r="O1109" s="1" t="s">
        <v>1107</v>
      </c>
      <c r="P1109" s="1" t="s">
        <v>21260</v>
      </c>
      <c r="Q1109" s="1" t="s">
        <v>22010</v>
      </c>
      <c r="R1109" s="1" t="s">
        <v>13953</v>
      </c>
      <c r="S1109" s="1" t="s">
        <v>1107</v>
      </c>
      <c r="T1109" s="1"/>
      <c r="U1109" s="1"/>
      <c r="V1109" s="1" t="s">
        <v>13965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6126</v>
      </c>
      <c r="G1110" s="1" t="s">
        <v>7741</v>
      </c>
      <c r="H1110" s="1" t="s">
        <v>9364</v>
      </c>
      <c r="I1110" s="1" t="s">
        <v>10982</v>
      </c>
      <c r="J1110" s="1"/>
      <c r="K1110" s="1" t="s">
        <v>21217</v>
      </c>
      <c r="L1110" s="1" t="s">
        <v>1108</v>
      </c>
      <c r="M1110" s="1" t="s">
        <v>12608</v>
      </c>
      <c r="N1110" s="1" t="s">
        <v>13172</v>
      </c>
      <c r="O1110" s="1" t="s">
        <v>1108</v>
      </c>
      <c r="P1110" s="1" t="s">
        <v>21260</v>
      </c>
      <c r="Q1110" s="1" t="s">
        <v>22011</v>
      </c>
      <c r="R1110" s="1" t="s">
        <v>13953</v>
      </c>
      <c r="S1110" s="1" t="s">
        <v>1108</v>
      </c>
      <c r="T1110" s="1"/>
      <c r="U1110" s="1"/>
      <c r="V1110" s="1" t="s">
        <v>13965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6127</v>
      </c>
      <c r="G1111" s="1" t="s">
        <v>7742</v>
      </c>
      <c r="H1111" s="1" t="s">
        <v>9365</v>
      </c>
      <c r="I1111" s="1" t="s">
        <v>10983</v>
      </c>
      <c r="J1111" s="1"/>
      <c r="K1111" s="1" t="s">
        <v>21217</v>
      </c>
      <c r="L1111" s="1" t="s">
        <v>1109</v>
      </c>
      <c r="M1111" s="1" t="s">
        <v>12609</v>
      </c>
      <c r="N1111" s="1" t="s">
        <v>13172</v>
      </c>
      <c r="O1111" s="1" t="s">
        <v>1109</v>
      </c>
      <c r="P1111" s="1" t="s">
        <v>21260</v>
      </c>
      <c r="Q1111" s="1" t="s">
        <v>22012</v>
      </c>
      <c r="R1111" s="1" t="s">
        <v>13953</v>
      </c>
      <c r="S1111" s="1" t="s">
        <v>1109</v>
      </c>
      <c r="T1111" s="1"/>
      <c r="U1111" s="1"/>
      <c r="V1111" s="1" t="s">
        <v>13965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6128</v>
      </c>
      <c r="G1112" s="1" t="s">
        <v>7743</v>
      </c>
      <c r="H1112" s="1" t="s">
        <v>9366</v>
      </c>
      <c r="I1112" s="1" t="s">
        <v>10984</v>
      </c>
      <c r="J1112" s="1"/>
      <c r="K1112" s="1" t="s">
        <v>21217</v>
      </c>
      <c r="L1112" s="1" t="s">
        <v>1110</v>
      </c>
      <c r="M1112" s="1" t="s">
        <v>12610</v>
      </c>
      <c r="N1112" s="1" t="s">
        <v>13172</v>
      </c>
      <c r="O1112" s="1" t="s">
        <v>1110</v>
      </c>
      <c r="P1112" s="1" t="s">
        <v>21260</v>
      </c>
      <c r="Q1112" s="1" t="s">
        <v>22013</v>
      </c>
      <c r="R1112" s="1" t="s">
        <v>13953</v>
      </c>
      <c r="S1112" s="1" t="s">
        <v>1110</v>
      </c>
      <c r="T1112" s="1"/>
      <c r="U1112" s="1"/>
      <c r="V1112" s="1" t="s">
        <v>13965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6129</v>
      </c>
      <c r="G1113" s="1" t="s">
        <v>7744</v>
      </c>
      <c r="H1113" s="1" t="s">
        <v>9367</v>
      </c>
      <c r="I1113" s="1" t="s">
        <v>10985</v>
      </c>
      <c r="J1113" s="1"/>
      <c r="K1113" s="1" t="s">
        <v>21217</v>
      </c>
      <c r="L1113" s="1" t="s">
        <v>1111</v>
      </c>
      <c r="M1113" s="1" t="s">
        <v>12611</v>
      </c>
      <c r="N1113" s="1" t="s">
        <v>13172</v>
      </c>
      <c r="O1113" s="1" t="s">
        <v>1111</v>
      </c>
      <c r="P1113" s="1" t="s">
        <v>21260</v>
      </c>
      <c r="Q1113" s="1" t="s">
        <v>22014</v>
      </c>
      <c r="R1113" s="1" t="s">
        <v>13953</v>
      </c>
      <c r="S1113" s="1" t="s">
        <v>1111</v>
      </c>
      <c r="T1113" s="1"/>
      <c r="U1113" s="1"/>
      <c r="V1113" s="1" t="s">
        <v>13965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6130</v>
      </c>
      <c r="G1114" s="1" t="s">
        <v>7745</v>
      </c>
      <c r="H1114" s="1" t="s">
        <v>9368</v>
      </c>
      <c r="I1114" s="1" t="s">
        <v>10986</v>
      </c>
      <c r="J1114" s="1"/>
      <c r="K1114" s="1" t="s">
        <v>21217</v>
      </c>
      <c r="L1114" s="1" t="s">
        <v>1112</v>
      </c>
      <c r="M1114" s="1" t="s">
        <v>12612</v>
      </c>
      <c r="N1114" s="1" t="s">
        <v>13172</v>
      </c>
      <c r="O1114" s="1" t="s">
        <v>1112</v>
      </c>
      <c r="P1114" s="1" t="s">
        <v>21261</v>
      </c>
      <c r="Q1114" s="1" t="s">
        <v>21261</v>
      </c>
      <c r="R1114" s="1" t="s">
        <v>13953</v>
      </c>
      <c r="S1114" s="1" t="s">
        <v>1112</v>
      </c>
      <c r="T1114" s="1"/>
      <c r="U1114" s="1" t="s">
        <v>22417</v>
      </c>
      <c r="V1114" s="1" t="s">
        <v>13965</v>
      </c>
      <c r="W1114" s="1" t="s">
        <v>1112</v>
      </c>
      <c r="X1114" s="1"/>
      <c r="Y1114" t="s">
        <v>22451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6131</v>
      </c>
      <c r="G1115" s="1" t="s">
        <v>7746</v>
      </c>
      <c r="H1115" s="1" t="s">
        <v>9368</v>
      </c>
      <c r="I1115" s="1" t="s">
        <v>10987</v>
      </c>
      <c r="J1115" s="1"/>
      <c r="K1115" s="1" t="s">
        <v>21217</v>
      </c>
      <c r="L1115" s="1" t="s">
        <v>1113</v>
      </c>
      <c r="M1115" s="1" t="s">
        <v>12613</v>
      </c>
      <c r="N1115" s="1" t="s">
        <v>13172</v>
      </c>
      <c r="O1115" s="1" t="s">
        <v>1113</v>
      </c>
      <c r="P1115" s="1" t="s">
        <v>21261</v>
      </c>
      <c r="Q1115" s="1" t="s">
        <v>21261</v>
      </c>
      <c r="R1115" s="1" t="s">
        <v>13953</v>
      </c>
      <c r="S1115" s="1" t="s">
        <v>1113</v>
      </c>
      <c r="T1115" s="1"/>
      <c r="U1115" s="1"/>
      <c r="V1115" s="1" t="s">
        <v>13965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6132</v>
      </c>
      <c r="G1116" s="1" t="s">
        <v>7747</v>
      </c>
      <c r="H1116" s="1" t="s">
        <v>9369</v>
      </c>
      <c r="I1116" s="1" t="s">
        <v>10988</v>
      </c>
      <c r="J1116" s="1"/>
      <c r="K1116" s="1" t="s">
        <v>21217</v>
      </c>
      <c r="L1116" s="1" t="s">
        <v>1114</v>
      </c>
      <c r="M1116" s="1" t="s">
        <v>12614</v>
      </c>
      <c r="N1116" s="1" t="s">
        <v>13172</v>
      </c>
      <c r="O1116" s="1" t="s">
        <v>1114</v>
      </c>
      <c r="P1116" s="1" t="s">
        <v>21261</v>
      </c>
      <c r="Q1116" s="1" t="s">
        <v>21261</v>
      </c>
      <c r="R1116" s="1" t="s">
        <v>13953</v>
      </c>
      <c r="S1116" s="1" t="s">
        <v>1114</v>
      </c>
      <c r="T1116" s="1"/>
      <c r="U1116" s="1"/>
      <c r="V1116" s="1" t="s">
        <v>13965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6133</v>
      </c>
      <c r="G1117" s="1" t="s">
        <v>7748</v>
      </c>
      <c r="H1117" s="1" t="s">
        <v>9370</v>
      </c>
      <c r="I1117" s="1" t="s">
        <v>10989</v>
      </c>
      <c r="J1117" s="1"/>
      <c r="K1117" s="1" t="s">
        <v>21217</v>
      </c>
      <c r="L1117" s="1" t="s">
        <v>1115</v>
      </c>
      <c r="M1117" s="1" t="s">
        <v>12615</v>
      </c>
      <c r="N1117" s="1" t="s">
        <v>13172</v>
      </c>
      <c r="O1117" s="1" t="s">
        <v>1115</v>
      </c>
      <c r="P1117" s="1" t="s">
        <v>21261</v>
      </c>
      <c r="Q1117" s="1" t="s">
        <v>21261</v>
      </c>
      <c r="R1117" s="1" t="s">
        <v>13953</v>
      </c>
      <c r="S1117" s="1" t="s">
        <v>1115</v>
      </c>
      <c r="T1117" s="1"/>
      <c r="U1117" s="1"/>
      <c r="V1117" s="1" t="s">
        <v>13965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6134</v>
      </c>
      <c r="G1118" s="1" t="s">
        <v>7749</v>
      </c>
      <c r="H1118" s="1" t="s">
        <v>9371</v>
      </c>
      <c r="I1118" s="1" t="s">
        <v>10990</v>
      </c>
      <c r="J1118" s="1"/>
      <c r="K1118" s="1" t="s">
        <v>21217</v>
      </c>
      <c r="L1118" s="1" t="s">
        <v>1116</v>
      </c>
      <c r="M1118" s="1" t="s">
        <v>12616</v>
      </c>
      <c r="N1118" s="1" t="s">
        <v>13172</v>
      </c>
      <c r="O1118" s="1" t="s">
        <v>1116</v>
      </c>
      <c r="P1118" s="1" t="s">
        <v>21262</v>
      </c>
      <c r="Q1118" s="1" t="s">
        <v>22015</v>
      </c>
      <c r="R1118" s="1" t="s">
        <v>13953</v>
      </c>
      <c r="S1118" s="1" t="s">
        <v>1116</v>
      </c>
      <c r="T1118" s="1" t="s">
        <v>22386</v>
      </c>
      <c r="U1118" s="1"/>
      <c r="V1118" s="1" t="s">
        <v>13965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6135</v>
      </c>
      <c r="G1119" s="1" t="s">
        <v>7750</v>
      </c>
      <c r="H1119" s="1" t="s">
        <v>9372</v>
      </c>
      <c r="I1119" s="1" t="s">
        <v>10991</v>
      </c>
      <c r="J1119" s="1"/>
      <c r="K1119" s="1" t="s">
        <v>21217</v>
      </c>
      <c r="L1119" s="1" t="s">
        <v>1117</v>
      </c>
      <c r="M1119" s="1" t="s">
        <v>12617</v>
      </c>
      <c r="N1119" s="1" t="s">
        <v>13172</v>
      </c>
      <c r="O1119" s="1" t="s">
        <v>1117</v>
      </c>
      <c r="P1119" s="1" t="s">
        <v>21262</v>
      </c>
      <c r="Q1119" s="1" t="s">
        <v>22016</v>
      </c>
      <c r="R1119" s="1" t="s">
        <v>13953</v>
      </c>
      <c r="S1119" s="1" t="s">
        <v>1117</v>
      </c>
      <c r="T1119" s="1"/>
      <c r="U1119" s="1"/>
      <c r="V1119" s="1" t="s">
        <v>13965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6136</v>
      </c>
      <c r="G1120" s="1" t="s">
        <v>7751</v>
      </c>
      <c r="H1120" s="1" t="s">
        <v>9373</v>
      </c>
      <c r="I1120" s="1" t="s">
        <v>10992</v>
      </c>
      <c r="J1120" s="1"/>
      <c r="K1120" s="1" t="s">
        <v>21217</v>
      </c>
      <c r="L1120" s="1" t="s">
        <v>1118</v>
      </c>
      <c r="M1120" s="1" t="s">
        <v>12618</v>
      </c>
      <c r="N1120" s="1" t="s">
        <v>13172</v>
      </c>
      <c r="O1120" s="1" t="s">
        <v>1118</v>
      </c>
      <c r="P1120" s="1" t="s">
        <v>21262</v>
      </c>
      <c r="Q1120" s="1" t="s">
        <v>22017</v>
      </c>
      <c r="R1120" s="1" t="s">
        <v>13953</v>
      </c>
      <c r="S1120" s="1" t="s">
        <v>1118</v>
      </c>
      <c r="T1120" s="1"/>
      <c r="U1120" s="1"/>
      <c r="V1120" s="1" t="s">
        <v>13965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6137</v>
      </c>
      <c r="G1121" s="1" t="s">
        <v>7752</v>
      </c>
      <c r="H1121" s="1" t="s">
        <v>9374</v>
      </c>
      <c r="I1121" s="1" t="s">
        <v>10993</v>
      </c>
      <c r="J1121" s="1"/>
      <c r="K1121" s="1" t="s">
        <v>21217</v>
      </c>
      <c r="L1121" s="1" t="s">
        <v>1119</v>
      </c>
      <c r="M1121" s="1" t="s">
        <v>12619</v>
      </c>
      <c r="N1121" s="1" t="s">
        <v>13172</v>
      </c>
      <c r="O1121" s="1" t="s">
        <v>1119</v>
      </c>
      <c r="P1121" s="1" t="s">
        <v>21262</v>
      </c>
      <c r="Q1121" s="1" t="s">
        <v>22018</v>
      </c>
      <c r="R1121" s="1" t="s">
        <v>13953</v>
      </c>
      <c r="S1121" s="1" t="s">
        <v>1119</v>
      </c>
      <c r="T1121" s="1"/>
      <c r="U1121" s="1"/>
      <c r="V1121" s="1" t="s">
        <v>13965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6138</v>
      </c>
      <c r="G1122" s="1" t="s">
        <v>7753</v>
      </c>
      <c r="H1122" s="1" t="s">
        <v>9375</v>
      </c>
      <c r="I1122" s="1" t="s">
        <v>10994</v>
      </c>
      <c r="J1122" s="1"/>
      <c r="K1122" s="1" t="s">
        <v>21217</v>
      </c>
      <c r="L1122" s="1" t="s">
        <v>1120</v>
      </c>
      <c r="M1122" s="1" t="s">
        <v>12620</v>
      </c>
      <c r="N1122" s="1" t="s">
        <v>13172</v>
      </c>
      <c r="O1122" s="1" t="s">
        <v>1120</v>
      </c>
      <c r="P1122" s="1" t="s">
        <v>21262</v>
      </c>
      <c r="Q1122" s="1" t="s">
        <v>22019</v>
      </c>
      <c r="R1122" s="1" t="s">
        <v>13953</v>
      </c>
      <c r="S1122" s="1" t="s">
        <v>1120</v>
      </c>
      <c r="T1122" s="1"/>
      <c r="U1122" s="1"/>
      <c r="V1122" s="1" t="s">
        <v>13965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6139</v>
      </c>
      <c r="G1123" s="1" t="s">
        <v>7754</v>
      </c>
      <c r="H1123" s="1" t="s">
        <v>9376</v>
      </c>
      <c r="I1123" s="1" t="s">
        <v>10995</v>
      </c>
      <c r="J1123" s="1"/>
      <c r="K1123" s="1" t="s">
        <v>21217</v>
      </c>
      <c r="L1123" s="1" t="s">
        <v>1121</v>
      </c>
      <c r="M1123" s="1" t="s">
        <v>12621</v>
      </c>
      <c r="N1123" s="1" t="s">
        <v>13172</v>
      </c>
      <c r="O1123" s="1" t="s">
        <v>1121</v>
      </c>
      <c r="P1123" s="1" t="s">
        <v>21262</v>
      </c>
      <c r="Q1123" s="1" t="s">
        <v>22020</v>
      </c>
      <c r="R1123" s="1" t="s">
        <v>13953</v>
      </c>
      <c r="S1123" s="1" t="s">
        <v>1121</v>
      </c>
      <c r="T1123" s="1"/>
      <c r="U1123" s="1"/>
      <c r="V1123" s="1" t="s">
        <v>13965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6140</v>
      </c>
      <c r="G1124" s="1" t="s">
        <v>7755</v>
      </c>
      <c r="H1124" s="1" t="s">
        <v>9377</v>
      </c>
      <c r="I1124" s="1" t="s">
        <v>10996</v>
      </c>
      <c r="J1124" s="1"/>
      <c r="K1124" s="1" t="s">
        <v>21217</v>
      </c>
      <c r="L1124" s="1" t="s">
        <v>1122</v>
      </c>
      <c r="M1124" s="1" t="s">
        <v>12622</v>
      </c>
      <c r="N1124" s="1" t="s">
        <v>13172</v>
      </c>
      <c r="O1124" s="1" t="s">
        <v>1122</v>
      </c>
      <c r="P1124" s="1" t="s">
        <v>21262</v>
      </c>
      <c r="Q1124" s="1" t="s">
        <v>22021</v>
      </c>
      <c r="R1124" s="1" t="s">
        <v>13953</v>
      </c>
      <c r="S1124" s="1" t="s">
        <v>1122</v>
      </c>
      <c r="T1124" s="1"/>
      <c r="U1124" s="1"/>
      <c r="V1124" s="1" t="s">
        <v>13965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6141</v>
      </c>
      <c r="G1125" s="1" t="s">
        <v>7756</v>
      </c>
      <c r="H1125" s="1" t="s">
        <v>9378</v>
      </c>
      <c r="I1125" s="1" t="s">
        <v>10997</v>
      </c>
      <c r="J1125" s="1"/>
      <c r="K1125" s="1" t="s">
        <v>21217</v>
      </c>
      <c r="L1125" s="1" t="s">
        <v>1123</v>
      </c>
      <c r="M1125" s="1" t="s">
        <v>12623</v>
      </c>
      <c r="N1125" s="1" t="s">
        <v>13172</v>
      </c>
      <c r="O1125" s="1" t="s">
        <v>1123</v>
      </c>
      <c r="P1125" s="1" t="s">
        <v>21262</v>
      </c>
      <c r="Q1125" s="1" t="s">
        <v>22022</v>
      </c>
      <c r="R1125" s="1" t="s">
        <v>13953</v>
      </c>
      <c r="S1125" s="1" t="s">
        <v>1123</v>
      </c>
      <c r="T1125" s="1"/>
      <c r="U1125" s="1"/>
      <c r="V1125" s="1" t="s">
        <v>13965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6142</v>
      </c>
      <c r="G1126" s="1" t="s">
        <v>7757</v>
      </c>
      <c r="H1126" s="1" t="s">
        <v>9379</v>
      </c>
      <c r="I1126" s="1" t="s">
        <v>10998</v>
      </c>
      <c r="J1126" s="1"/>
      <c r="K1126" s="1" t="s">
        <v>21217</v>
      </c>
      <c r="L1126" s="1" t="s">
        <v>1124</v>
      </c>
      <c r="M1126" s="1" t="s">
        <v>12624</v>
      </c>
      <c r="N1126" s="1" t="s">
        <v>13172</v>
      </c>
      <c r="O1126" s="1" t="s">
        <v>1124</v>
      </c>
      <c r="P1126" s="1" t="s">
        <v>21262</v>
      </c>
      <c r="Q1126" s="1" t="s">
        <v>22023</v>
      </c>
      <c r="R1126" s="1" t="s">
        <v>13953</v>
      </c>
      <c r="S1126" s="1" t="s">
        <v>1124</v>
      </c>
      <c r="T1126" s="1"/>
      <c r="U1126" s="1"/>
      <c r="V1126" s="1" t="s">
        <v>13965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6143</v>
      </c>
      <c r="G1127" s="1" t="s">
        <v>7758</v>
      </c>
      <c r="H1127" s="1" t="s">
        <v>9380</v>
      </c>
      <c r="I1127" s="1" t="s">
        <v>10999</v>
      </c>
      <c r="J1127" s="1"/>
      <c r="K1127" s="1" t="s">
        <v>21217</v>
      </c>
      <c r="L1127" s="1" t="s">
        <v>1125</v>
      </c>
      <c r="M1127" s="1" t="s">
        <v>12625</v>
      </c>
      <c r="N1127" s="1" t="s">
        <v>13172</v>
      </c>
      <c r="O1127" s="1" t="s">
        <v>1125</v>
      </c>
      <c r="P1127" s="1" t="s">
        <v>21262</v>
      </c>
      <c r="Q1127" s="1" t="s">
        <v>22024</v>
      </c>
      <c r="R1127" s="1" t="s">
        <v>13953</v>
      </c>
      <c r="S1127" s="1" t="s">
        <v>1125</v>
      </c>
      <c r="T1127" s="1"/>
      <c r="U1127" s="1"/>
      <c r="V1127" s="1" t="s">
        <v>13965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4513</v>
      </c>
      <c r="G1128" s="1" t="s">
        <v>7759</v>
      </c>
      <c r="H1128" s="1" t="s">
        <v>9381</v>
      </c>
      <c r="I1128" s="1" t="s">
        <v>11000</v>
      </c>
      <c r="J1128" s="1"/>
      <c r="K1128" s="1" t="s">
        <v>21217</v>
      </c>
      <c r="L1128" s="1" t="s">
        <v>1126</v>
      </c>
      <c r="M1128" s="1" t="s">
        <v>12626</v>
      </c>
      <c r="N1128" s="1" t="s">
        <v>13172</v>
      </c>
      <c r="O1128" s="1" t="s">
        <v>1126</v>
      </c>
      <c r="P1128" s="1" t="s">
        <v>21262</v>
      </c>
      <c r="Q1128" s="1" t="s">
        <v>22025</v>
      </c>
      <c r="R1128" s="1" t="s">
        <v>13953</v>
      </c>
      <c r="S1128" s="1" t="s">
        <v>1126</v>
      </c>
      <c r="T1128" s="1"/>
      <c r="U1128" s="1"/>
      <c r="V1128" s="1" t="s">
        <v>13965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6144</v>
      </c>
      <c r="G1129" s="1" t="s">
        <v>7760</v>
      </c>
      <c r="H1129" s="1" t="s">
        <v>9382</v>
      </c>
      <c r="I1129" s="1" t="s">
        <v>11001</v>
      </c>
      <c r="J1129" s="1"/>
      <c r="K1129" s="1" t="s">
        <v>21217</v>
      </c>
      <c r="L1129" s="1" t="s">
        <v>1127</v>
      </c>
      <c r="M1129" s="1" t="s">
        <v>12627</v>
      </c>
      <c r="N1129" s="1" t="s">
        <v>13172</v>
      </c>
      <c r="O1129" s="1" t="s">
        <v>1127</v>
      </c>
      <c r="P1129" s="1" t="s">
        <v>21262</v>
      </c>
      <c r="Q1129" s="1" t="s">
        <v>22026</v>
      </c>
      <c r="R1129" s="1" t="s">
        <v>13953</v>
      </c>
      <c r="S1129" s="1" t="s">
        <v>1127</v>
      </c>
      <c r="T1129" s="1"/>
      <c r="U1129" s="1"/>
      <c r="V1129" s="1" t="s">
        <v>13965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6145</v>
      </c>
      <c r="G1130" s="1" t="s">
        <v>7761</v>
      </c>
      <c r="H1130" s="1" t="s">
        <v>9383</v>
      </c>
      <c r="I1130" s="1" t="s">
        <v>11002</v>
      </c>
      <c r="J1130" s="1"/>
      <c r="K1130" s="1" t="s">
        <v>21217</v>
      </c>
      <c r="L1130" s="1" t="s">
        <v>1128</v>
      </c>
      <c r="M1130" s="1" t="s">
        <v>12628</v>
      </c>
      <c r="N1130" s="1" t="s">
        <v>13172</v>
      </c>
      <c r="O1130" s="1" t="s">
        <v>1128</v>
      </c>
      <c r="P1130" s="1" t="s">
        <v>21262</v>
      </c>
      <c r="Q1130" s="1" t="s">
        <v>22027</v>
      </c>
      <c r="R1130" s="1" t="s">
        <v>13953</v>
      </c>
      <c r="S1130" s="1" t="s">
        <v>1128</v>
      </c>
      <c r="T1130" s="1"/>
      <c r="U1130" s="1"/>
      <c r="V1130" s="1" t="s">
        <v>13965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6146</v>
      </c>
      <c r="G1131" s="1" t="s">
        <v>7762</v>
      </c>
      <c r="H1131" s="1" t="s">
        <v>9384</v>
      </c>
      <c r="I1131" s="1" t="s">
        <v>11003</v>
      </c>
      <c r="J1131" s="1"/>
      <c r="K1131" s="1" t="s">
        <v>21217</v>
      </c>
      <c r="L1131" s="1" t="s">
        <v>1129</v>
      </c>
      <c r="M1131" s="1" t="s">
        <v>12629</v>
      </c>
      <c r="N1131" s="1" t="s">
        <v>13172</v>
      </c>
      <c r="O1131" s="1" t="s">
        <v>1129</v>
      </c>
      <c r="P1131" s="1" t="s">
        <v>21262</v>
      </c>
      <c r="Q1131" s="1" t="s">
        <v>22028</v>
      </c>
      <c r="R1131" s="1" t="s">
        <v>13953</v>
      </c>
      <c r="S1131" s="1" t="s">
        <v>1129</v>
      </c>
      <c r="T1131" s="1"/>
      <c r="U1131" s="1"/>
      <c r="V1131" s="1" t="s">
        <v>13965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6147</v>
      </c>
      <c r="G1132" s="1" t="s">
        <v>7763</v>
      </c>
      <c r="H1132" s="1" t="s">
        <v>9385</v>
      </c>
      <c r="I1132" s="1" t="s">
        <v>10084</v>
      </c>
      <c r="J1132" s="1"/>
      <c r="K1132" s="1" t="s">
        <v>21217</v>
      </c>
      <c r="L1132" s="1" t="s">
        <v>1130</v>
      </c>
      <c r="M1132" s="1" t="s">
        <v>12630</v>
      </c>
      <c r="N1132" s="1" t="s">
        <v>13172</v>
      </c>
      <c r="O1132" s="1" t="s">
        <v>1130</v>
      </c>
      <c r="P1132" s="1" t="s">
        <v>21262</v>
      </c>
      <c r="Q1132" s="1" t="s">
        <v>22029</v>
      </c>
      <c r="R1132" s="1" t="s">
        <v>13953</v>
      </c>
      <c r="S1132" s="1" t="s">
        <v>1130</v>
      </c>
      <c r="T1132" s="1"/>
      <c r="U1132" s="1"/>
      <c r="V1132" s="1" t="s">
        <v>13965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6148</v>
      </c>
      <c r="G1133" s="1" t="s">
        <v>7764</v>
      </c>
      <c r="H1133" s="1" t="s">
        <v>9386</v>
      </c>
      <c r="I1133" s="1" t="s">
        <v>11004</v>
      </c>
      <c r="J1133" s="1"/>
      <c r="K1133" s="1" t="s">
        <v>21217</v>
      </c>
      <c r="L1133" s="1" t="s">
        <v>1131</v>
      </c>
      <c r="M1133" s="1" t="s">
        <v>12631</v>
      </c>
      <c r="N1133" s="1" t="s">
        <v>13172</v>
      </c>
      <c r="O1133" s="1" t="s">
        <v>1131</v>
      </c>
      <c r="P1133" s="1" t="s">
        <v>21262</v>
      </c>
      <c r="Q1133" s="1" t="s">
        <v>22030</v>
      </c>
      <c r="R1133" s="1" t="s">
        <v>13953</v>
      </c>
      <c r="S1133" s="1" t="s">
        <v>1131</v>
      </c>
      <c r="T1133" s="1"/>
      <c r="U1133" s="1"/>
      <c r="V1133" s="1" t="s">
        <v>13965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6149</v>
      </c>
      <c r="G1134" s="1" t="s">
        <v>7765</v>
      </c>
      <c r="H1134" s="1" t="s">
        <v>9387</v>
      </c>
      <c r="I1134" s="1" t="s">
        <v>11005</v>
      </c>
      <c r="J1134" s="1"/>
      <c r="K1134" s="1" t="s">
        <v>21217</v>
      </c>
      <c r="L1134" s="1" t="s">
        <v>1132</v>
      </c>
      <c r="M1134" s="1" t="s">
        <v>12632</v>
      </c>
      <c r="N1134" s="1" t="s">
        <v>13172</v>
      </c>
      <c r="O1134" s="1" t="s">
        <v>1132</v>
      </c>
      <c r="P1134" s="1" t="s">
        <v>21262</v>
      </c>
      <c r="Q1134" s="1" t="s">
        <v>22031</v>
      </c>
      <c r="R1134" s="1" t="s">
        <v>13953</v>
      </c>
      <c r="S1134" s="1" t="s">
        <v>1132</v>
      </c>
      <c r="T1134" s="1"/>
      <c r="U1134" s="1"/>
      <c r="V1134" s="1" t="s">
        <v>13965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6150</v>
      </c>
      <c r="G1135" s="1" t="s">
        <v>7766</v>
      </c>
      <c r="H1135" s="1" t="s">
        <v>9388</v>
      </c>
      <c r="I1135" s="1" t="s">
        <v>11006</v>
      </c>
      <c r="J1135" s="1"/>
      <c r="K1135" s="1" t="s">
        <v>21217</v>
      </c>
      <c r="L1135" s="1" t="s">
        <v>1133</v>
      </c>
      <c r="M1135" s="1" t="s">
        <v>12633</v>
      </c>
      <c r="N1135" s="1" t="s">
        <v>13172</v>
      </c>
      <c r="O1135" s="1" t="s">
        <v>1133</v>
      </c>
      <c r="P1135" s="1" t="s">
        <v>21262</v>
      </c>
      <c r="Q1135" s="1" t="s">
        <v>22032</v>
      </c>
      <c r="R1135" s="1" t="s">
        <v>13953</v>
      </c>
      <c r="S1135" s="1" t="s">
        <v>1133</v>
      </c>
      <c r="T1135" s="1"/>
      <c r="U1135" s="1"/>
      <c r="V1135" s="1" t="s">
        <v>13965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6151</v>
      </c>
      <c r="G1136" s="1" t="s">
        <v>7767</v>
      </c>
      <c r="H1136" s="1" t="s">
        <v>9389</v>
      </c>
      <c r="I1136" s="1" t="s">
        <v>11007</v>
      </c>
      <c r="J1136" s="1"/>
      <c r="K1136" s="1" t="s">
        <v>21217</v>
      </c>
      <c r="L1136" s="1" t="s">
        <v>1134</v>
      </c>
      <c r="M1136" s="1" t="s">
        <v>12634</v>
      </c>
      <c r="N1136" s="1" t="s">
        <v>13172</v>
      </c>
      <c r="O1136" s="1" t="s">
        <v>1134</v>
      </c>
      <c r="P1136" s="1" t="s">
        <v>21262</v>
      </c>
      <c r="Q1136" s="1" t="s">
        <v>22033</v>
      </c>
      <c r="R1136" s="1" t="s">
        <v>13953</v>
      </c>
      <c r="S1136" s="1" t="s">
        <v>1134</v>
      </c>
      <c r="T1136" s="1"/>
      <c r="U1136" s="1"/>
      <c r="V1136" s="1" t="s">
        <v>13965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6152</v>
      </c>
      <c r="G1137" s="1" t="s">
        <v>7768</v>
      </c>
      <c r="H1137" s="1" t="s">
        <v>9390</v>
      </c>
      <c r="I1137" s="1" t="s">
        <v>11008</v>
      </c>
      <c r="J1137" s="1"/>
      <c r="K1137" s="1" t="s">
        <v>21217</v>
      </c>
      <c r="L1137" s="1" t="s">
        <v>1135</v>
      </c>
      <c r="M1137" s="1" t="s">
        <v>12635</v>
      </c>
      <c r="N1137" s="1" t="s">
        <v>13172</v>
      </c>
      <c r="O1137" s="1" t="s">
        <v>1135</v>
      </c>
      <c r="P1137" s="1" t="s">
        <v>21262</v>
      </c>
      <c r="Q1137" s="1" t="s">
        <v>22034</v>
      </c>
      <c r="R1137" s="1" t="s">
        <v>13953</v>
      </c>
      <c r="S1137" s="1" t="s">
        <v>1135</v>
      </c>
      <c r="T1137" s="1"/>
      <c r="U1137" s="1"/>
      <c r="V1137" s="1" t="s">
        <v>13965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6153</v>
      </c>
      <c r="G1138" s="1" t="s">
        <v>7769</v>
      </c>
      <c r="H1138" s="1" t="s">
        <v>9391</v>
      </c>
      <c r="I1138" s="1" t="s">
        <v>11009</v>
      </c>
      <c r="J1138" s="1"/>
      <c r="K1138" s="1" t="s">
        <v>21217</v>
      </c>
      <c r="L1138" s="1" t="s">
        <v>1136</v>
      </c>
      <c r="M1138" s="1" t="s">
        <v>12636</v>
      </c>
      <c r="N1138" s="1" t="s">
        <v>13172</v>
      </c>
      <c r="O1138" s="1" t="s">
        <v>1136</v>
      </c>
      <c r="P1138" s="1" t="s">
        <v>21262</v>
      </c>
      <c r="Q1138" s="1" t="s">
        <v>22035</v>
      </c>
      <c r="R1138" s="1" t="s">
        <v>13953</v>
      </c>
      <c r="S1138" s="1" t="s">
        <v>1136</v>
      </c>
      <c r="T1138" s="1"/>
      <c r="U1138" s="1"/>
      <c r="V1138" s="1" t="s">
        <v>13965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6154</v>
      </c>
      <c r="G1139" s="1" t="s">
        <v>7770</v>
      </c>
      <c r="H1139" s="1" t="s">
        <v>9392</v>
      </c>
      <c r="I1139" s="1" t="s">
        <v>11010</v>
      </c>
      <c r="J1139" s="1"/>
      <c r="K1139" s="1" t="s">
        <v>21217</v>
      </c>
      <c r="L1139" s="1" t="s">
        <v>1137</v>
      </c>
      <c r="M1139" s="1" t="s">
        <v>12637</v>
      </c>
      <c r="N1139" s="1" t="s">
        <v>13172</v>
      </c>
      <c r="O1139" s="1" t="s">
        <v>1137</v>
      </c>
      <c r="P1139" s="1" t="s">
        <v>21262</v>
      </c>
      <c r="Q1139" s="1" t="s">
        <v>22036</v>
      </c>
      <c r="R1139" s="1" t="s">
        <v>13953</v>
      </c>
      <c r="S1139" s="1" t="s">
        <v>1137</v>
      </c>
      <c r="T1139" s="1"/>
      <c r="U1139" s="1"/>
      <c r="V1139" s="1" t="s">
        <v>13965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6155</v>
      </c>
      <c r="G1140" s="1" t="s">
        <v>7771</v>
      </c>
      <c r="H1140" s="1" t="s">
        <v>9393</v>
      </c>
      <c r="I1140" s="1" t="s">
        <v>11011</v>
      </c>
      <c r="J1140" s="1"/>
      <c r="K1140" s="1" t="s">
        <v>21217</v>
      </c>
      <c r="L1140" s="1" t="s">
        <v>1138</v>
      </c>
      <c r="M1140" s="1" t="s">
        <v>12638</v>
      </c>
      <c r="N1140" s="1" t="s">
        <v>13172</v>
      </c>
      <c r="O1140" s="1" t="s">
        <v>1138</v>
      </c>
      <c r="P1140" s="1" t="s">
        <v>21262</v>
      </c>
      <c r="Q1140" s="1" t="s">
        <v>22037</v>
      </c>
      <c r="R1140" s="1" t="s">
        <v>13953</v>
      </c>
      <c r="S1140" s="1" t="s">
        <v>1138</v>
      </c>
      <c r="T1140" s="1"/>
      <c r="U1140" s="1"/>
      <c r="V1140" s="1" t="s">
        <v>13965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6156</v>
      </c>
      <c r="G1141" s="1" t="s">
        <v>7772</v>
      </c>
      <c r="H1141" s="1" t="s">
        <v>9394</v>
      </c>
      <c r="I1141" s="1" t="s">
        <v>11012</v>
      </c>
      <c r="J1141" s="1"/>
      <c r="K1141" s="1" t="s">
        <v>21217</v>
      </c>
      <c r="L1141" s="1" t="s">
        <v>1139</v>
      </c>
      <c r="M1141" s="1" t="s">
        <v>12639</v>
      </c>
      <c r="N1141" s="1" t="s">
        <v>13172</v>
      </c>
      <c r="O1141" s="1" t="s">
        <v>1139</v>
      </c>
      <c r="P1141" s="1" t="s">
        <v>21262</v>
      </c>
      <c r="Q1141" s="1" t="s">
        <v>22038</v>
      </c>
      <c r="R1141" s="1" t="s">
        <v>13953</v>
      </c>
      <c r="S1141" s="1" t="s">
        <v>1139</v>
      </c>
      <c r="T1141" s="1"/>
      <c r="U1141" s="1"/>
      <c r="V1141" s="1" t="s">
        <v>13965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6157</v>
      </c>
      <c r="G1142" s="1" t="s">
        <v>7773</v>
      </c>
      <c r="H1142" s="1" t="s">
        <v>9395</v>
      </c>
      <c r="I1142" s="1" t="s">
        <v>11013</v>
      </c>
      <c r="J1142" s="1"/>
      <c r="K1142" s="1" t="s">
        <v>21217</v>
      </c>
      <c r="L1142" s="1" t="s">
        <v>1140</v>
      </c>
      <c r="M1142" s="1" t="s">
        <v>12640</v>
      </c>
      <c r="N1142" s="1" t="s">
        <v>13172</v>
      </c>
      <c r="O1142" s="1" t="s">
        <v>1140</v>
      </c>
      <c r="P1142" s="1" t="s">
        <v>21262</v>
      </c>
      <c r="Q1142" s="1" t="s">
        <v>22039</v>
      </c>
      <c r="R1142" s="1" t="s">
        <v>13953</v>
      </c>
      <c r="S1142" s="1" t="s">
        <v>1140</v>
      </c>
      <c r="T1142" s="1"/>
      <c r="U1142" s="1"/>
      <c r="V1142" s="1" t="s">
        <v>13965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6158</v>
      </c>
      <c r="G1143" s="1" t="s">
        <v>4528</v>
      </c>
      <c r="H1143" s="1" t="s">
        <v>9396</v>
      </c>
      <c r="I1143" s="1" t="s">
        <v>11014</v>
      </c>
      <c r="J1143" s="1"/>
      <c r="K1143" s="1" t="s">
        <v>21217</v>
      </c>
      <c r="L1143" s="1" t="s">
        <v>1141</v>
      </c>
      <c r="M1143" s="1" t="s">
        <v>12641</v>
      </c>
      <c r="N1143" s="1" t="s">
        <v>13172</v>
      </c>
      <c r="O1143" s="1" t="s">
        <v>1141</v>
      </c>
      <c r="P1143" s="1" t="s">
        <v>21262</v>
      </c>
      <c r="Q1143" s="1" t="s">
        <v>22040</v>
      </c>
      <c r="R1143" s="1" t="s">
        <v>13953</v>
      </c>
      <c r="S1143" s="1" t="s">
        <v>1141</v>
      </c>
      <c r="T1143" s="1"/>
      <c r="U1143" s="1"/>
      <c r="V1143" s="1" t="s">
        <v>13965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6159</v>
      </c>
      <c r="G1144" s="1" t="s">
        <v>7774</v>
      </c>
      <c r="H1144" s="1" t="s">
        <v>9397</v>
      </c>
      <c r="I1144" s="1" t="s">
        <v>11015</v>
      </c>
      <c r="J1144" s="1"/>
      <c r="K1144" s="1" t="s">
        <v>21217</v>
      </c>
      <c r="L1144" s="1" t="s">
        <v>1142</v>
      </c>
      <c r="M1144" s="1" t="s">
        <v>12642</v>
      </c>
      <c r="N1144" s="1" t="s">
        <v>13172</v>
      </c>
      <c r="O1144" s="1" t="s">
        <v>1142</v>
      </c>
      <c r="P1144" s="1" t="s">
        <v>21262</v>
      </c>
      <c r="Q1144" s="1" t="s">
        <v>22041</v>
      </c>
      <c r="R1144" s="1" t="s">
        <v>13953</v>
      </c>
      <c r="S1144" s="1" t="s">
        <v>1142</v>
      </c>
      <c r="T1144" s="1"/>
      <c r="U1144" s="1"/>
      <c r="V1144" s="1" t="s">
        <v>13965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6160</v>
      </c>
      <c r="G1145" s="1" t="s">
        <v>7775</v>
      </c>
      <c r="H1145" s="1" t="s">
        <v>9398</v>
      </c>
      <c r="I1145" s="1" t="s">
        <v>11016</v>
      </c>
      <c r="J1145" s="1"/>
      <c r="K1145" s="1" t="s">
        <v>21217</v>
      </c>
      <c r="L1145" s="1" t="s">
        <v>1143</v>
      </c>
      <c r="M1145" s="1" t="s">
        <v>12643</v>
      </c>
      <c r="N1145" s="1" t="s">
        <v>13172</v>
      </c>
      <c r="O1145" s="1" t="s">
        <v>1143</v>
      </c>
      <c r="P1145" s="1" t="s">
        <v>21262</v>
      </c>
      <c r="Q1145" s="1" t="s">
        <v>22042</v>
      </c>
      <c r="R1145" s="1" t="s">
        <v>13953</v>
      </c>
      <c r="S1145" s="1" t="s">
        <v>1143</v>
      </c>
      <c r="T1145" s="1"/>
      <c r="U1145" s="1"/>
      <c r="V1145" s="1" t="s">
        <v>13965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6161</v>
      </c>
      <c r="G1146" s="1" t="s">
        <v>7776</v>
      </c>
      <c r="H1146" s="1" t="s">
        <v>9399</v>
      </c>
      <c r="I1146" s="1" t="s">
        <v>10258</v>
      </c>
      <c r="J1146" s="1"/>
      <c r="K1146" s="1" t="s">
        <v>21217</v>
      </c>
      <c r="L1146" s="1" t="s">
        <v>1144</v>
      </c>
      <c r="M1146" s="1" t="s">
        <v>12644</v>
      </c>
      <c r="N1146" s="1" t="s">
        <v>13172</v>
      </c>
      <c r="O1146" s="1" t="s">
        <v>1144</v>
      </c>
      <c r="P1146" s="1" t="s">
        <v>21262</v>
      </c>
      <c r="Q1146" s="1" t="s">
        <v>22043</v>
      </c>
      <c r="R1146" s="1" t="s">
        <v>13953</v>
      </c>
      <c r="S1146" s="1" t="s">
        <v>1144</v>
      </c>
      <c r="T1146" s="1"/>
      <c r="U1146" s="1"/>
      <c r="V1146" s="1" t="s">
        <v>13965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6162</v>
      </c>
      <c r="G1147" s="1" t="s">
        <v>7777</v>
      </c>
      <c r="H1147" s="1" t="s">
        <v>9400</v>
      </c>
      <c r="I1147" s="1" t="s">
        <v>11017</v>
      </c>
      <c r="J1147" s="1"/>
      <c r="K1147" s="1" t="s">
        <v>21217</v>
      </c>
      <c r="L1147" s="1" t="s">
        <v>1145</v>
      </c>
      <c r="M1147" s="1" t="s">
        <v>12645</v>
      </c>
      <c r="N1147" s="1" t="s">
        <v>13172</v>
      </c>
      <c r="O1147" s="1" t="s">
        <v>1145</v>
      </c>
      <c r="P1147" s="1" t="s">
        <v>21262</v>
      </c>
      <c r="Q1147" s="1" t="s">
        <v>22044</v>
      </c>
      <c r="R1147" s="1" t="s">
        <v>13953</v>
      </c>
      <c r="S1147" s="1" t="s">
        <v>1145</v>
      </c>
      <c r="T1147" s="1"/>
      <c r="U1147" s="1"/>
      <c r="V1147" s="1" t="s">
        <v>13965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6163</v>
      </c>
      <c r="G1148" s="1" t="s">
        <v>7778</v>
      </c>
      <c r="H1148" s="1" t="s">
        <v>9401</v>
      </c>
      <c r="I1148" s="1" t="s">
        <v>11018</v>
      </c>
      <c r="J1148" s="1"/>
      <c r="K1148" s="1" t="s">
        <v>21217</v>
      </c>
      <c r="L1148" s="1" t="s">
        <v>1146</v>
      </c>
      <c r="M1148" s="1" t="s">
        <v>12646</v>
      </c>
      <c r="N1148" s="1" t="s">
        <v>13172</v>
      </c>
      <c r="O1148" s="1" t="s">
        <v>1146</v>
      </c>
      <c r="P1148" s="1" t="s">
        <v>21262</v>
      </c>
      <c r="Q1148" s="1" t="s">
        <v>22045</v>
      </c>
      <c r="R1148" s="1" t="s">
        <v>13953</v>
      </c>
      <c r="S1148" s="1" t="s">
        <v>1146</v>
      </c>
      <c r="T1148" s="1"/>
      <c r="U1148" s="1"/>
      <c r="V1148" s="1" t="s">
        <v>13965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6164</v>
      </c>
      <c r="G1149" s="1" t="s">
        <v>7779</v>
      </c>
      <c r="H1149" s="1" t="s">
        <v>9402</v>
      </c>
      <c r="I1149" s="1" t="s">
        <v>11019</v>
      </c>
      <c r="J1149" s="1"/>
      <c r="K1149" s="1" t="s">
        <v>21217</v>
      </c>
      <c r="L1149" s="1" t="s">
        <v>1147</v>
      </c>
      <c r="M1149" s="1" t="s">
        <v>12647</v>
      </c>
      <c r="N1149" s="1" t="s">
        <v>13172</v>
      </c>
      <c r="O1149" s="1" t="s">
        <v>1147</v>
      </c>
      <c r="P1149" s="1" t="s">
        <v>21262</v>
      </c>
      <c r="Q1149" s="1" t="s">
        <v>22046</v>
      </c>
      <c r="R1149" s="1" t="s">
        <v>13953</v>
      </c>
      <c r="S1149" s="1" t="s">
        <v>1147</v>
      </c>
      <c r="T1149" s="1"/>
      <c r="U1149" s="1"/>
      <c r="V1149" s="1" t="s">
        <v>13965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6165</v>
      </c>
      <c r="G1150" s="1" t="s">
        <v>7780</v>
      </c>
      <c r="H1150" s="1" t="s">
        <v>9403</v>
      </c>
      <c r="I1150" s="1" t="s">
        <v>11020</v>
      </c>
      <c r="J1150" s="1"/>
      <c r="K1150" s="1" t="s">
        <v>21217</v>
      </c>
      <c r="L1150" s="1" t="s">
        <v>1148</v>
      </c>
      <c r="M1150" s="1" t="s">
        <v>12648</v>
      </c>
      <c r="N1150" s="1" t="s">
        <v>13172</v>
      </c>
      <c r="O1150" s="1" t="s">
        <v>1148</v>
      </c>
      <c r="P1150" s="1" t="s">
        <v>21262</v>
      </c>
      <c r="Q1150" s="1" t="s">
        <v>22047</v>
      </c>
      <c r="R1150" s="1" t="s">
        <v>13953</v>
      </c>
      <c r="S1150" s="1" t="s">
        <v>1148</v>
      </c>
      <c r="T1150" s="1"/>
      <c r="U1150" s="1"/>
      <c r="V1150" s="1" t="s">
        <v>13965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6166</v>
      </c>
      <c r="G1151" s="1" t="s">
        <v>7781</v>
      </c>
      <c r="H1151" s="1" t="s">
        <v>9404</v>
      </c>
      <c r="I1151" s="1" t="s">
        <v>11021</v>
      </c>
      <c r="J1151" s="1"/>
      <c r="K1151" s="1" t="s">
        <v>21217</v>
      </c>
      <c r="L1151" s="1" t="s">
        <v>1149</v>
      </c>
      <c r="M1151" s="1" t="s">
        <v>12649</v>
      </c>
      <c r="N1151" s="1" t="s">
        <v>13172</v>
      </c>
      <c r="O1151" s="1" t="s">
        <v>1149</v>
      </c>
      <c r="P1151" s="1" t="s">
        <v>21263</v>
      </c>
      <c r="Q1151" s="1" t="s">
        <v>21263</v>
      </c>
      <c r="R1151" s="1" t="s">
        <v>13953</v>
      </c>
      <c r="S1151" s="1" t="s">
        <v>1149</v>
      </c>
      <c r="T1151" s="1"/>
      <c r="U1151" s="1" t="s">
        <v>19990</v>
      </c>
      <c r="V1151" s="1" t="s">
        <v>13965</v>
      </c>
      <c r="W1151" s="1" t="s">
        <v>1149</v>
      </c>
      <c r="X1151" s="1"/>
      <c r="Y1151" t="s">
        <v>22452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6167</v>
      </c>
      <c r="G1152" s="1" t="s">
        <v>7782</v>
      </c>
      <c r="H1152" s="1" t="s">
        <v>9405</v>
      </c>
      <c r="I1152" s="1" t="s">
        <v>10005</v>
      </c>
      <c r="J1152" s="1"/>
      <c r="K1152" s="1" t="s">
        <v>21217</v>
      </c>
      <c r="L1152" s="1" t="s">
        <v>1150</v>
      </c>
      <c r="M1152" s="1" t="s">
        <v>12650</v>
      </c>
      <c r="N1152" s="1" t="s">
        <v>13172</v>
      </c>
      <c r="O1152" s="1" t="s">
        <v>1150</v>
      </c>
      <c r="P1152" s="1" t="s">
        <v>21263</v>
      </c>
      <c r="Q1152" s="1" t="s">
        <v>21263</v>
      </c>
      <c r="R1152" s="1" t="s">
        <v>13953</v>
      </c>
      <c r="S1152" s="1" t="s">
        <v>1150</v>
      </c>
      <c r="T1152" s="1"/>
      <c r="U1152" s="1"/>
      <c r="V1152" s="1" t="s">
        <v>13965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6168</v>
      </c>
      <c r="G1153" s="1" t="s">
        <v>7783</v>
      </c>
      <c r="H1153" s="1" t="s">
        <v>9406</v>
      </c>
      <c r="I1153" s="1" t="s">
        <v>11022</v>
      </c>
      <c r="J1153" s="1"/>
      <c r="K1153" s="1" t="s">
        <v>21217</v>
      </c>
      <c r="L1153" s="1" t="s">
        <v>1151</v>
      </c>
      <c r="M1153" s="1" t="s">
        <v>12651</v>
      </c>
      <c r="N1153" s="1" t="s">
        <v>13172</v>
      </c>
      <c r="O1153" s="1" t="s">
        <v>1151</v>
      </c>
      <c r="P1153" s="1" t="s">
        <v>21263</v>
      </c>
      <c r="Q1153" s="1" t="s">
        <v>21263</v>
      </c>
      <c r="R1153" s="1" t="s">
        <v>13953</v>
      </c>
      <c r="S1153" s="1" t="s">
        <v>1151</v>
      </c>
      <c r="T1153" s="1"/>
      <c r="U1153" s="1"/>
      <c r="V1153" s="1" t="s">
        <v>13965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6169</v>
      </c>
      <c r="G1154" s="1" t="s">
        <v>7784</v>
      </c>
      <c r="H1154" s="1" t="s">
        <v>9407</v>
      </c>
      <c r="I1154" s="1" t="s">
        <v>11023</v>
      </c>
      <c r="J1154" s="1"/>
      <c r="K1154" s="1" t="s">
        <v>21217</v>
      </c>
      <c r="L1154" s="1" t="s">
        <v>1152</v>
      </c>
      <c r="M1154" s="1" t="s">
        <v>12652</v>
      </c>
      <c r="N1154" s="1" t="s">
        <v>13172</v>
      </c>
      <c r="O1154" s="1" t="s">
        <v>1152</v>
      </c>
      <c r="P1154" s="1" t="s">
        <v>21263</v>
      </c>
      <c r="Q1154" s="1" t="s">
        <v>21263</v>
      </c>
      <c r="R1154" s="1" t="s">
        <v>13953</v>
      </c>
      <c r="S1154" s="1" t="s">
        <v>1152</v>
      </c>
      <c r="T1154" s="1"/>
      <c r="U1154" s="1"/>
      <c r="V1154" s="1" t="s">
        <v>13965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6170</v>
      </c>
      <c r="G1155" s="1" t="s">
        <v>7785</v>
      </c>
      <c r="H1155" s="1" t="s">
        <v>9408</v>
      </c>
      <c r="I1155" s="1" t="s">
        <v>11024</v>
      </c>
      <c r="J1155" s="1"/>
      <c r="K1155" s="1" t="s">
        <v>21217</v>
      </c>
      <c r="L1155" s="1" t="s">
        <v>1153</v>
      </c>
      <c r="M1155" s="1" t="s">
        <v>12653</v>
      </c>
      <c r="N1155" s="1" t="s">
        <v>13172</v>
      </c>
      <c r="O1155" s="1" t="s">
        <v>1153</v>
      </c>
      <c r="P1155" s="1" t="s">
        <v>21263</v>
      </c>
      <c r="Q1155" s="1" t="s">
        <v>21263</v>
      </c>
      <c r="R1155" s="1" t="s">
        <v>13953</v>
      </c>
      <c r="S1155" s="1" t="s">
        <v>1153</v>
      </c>
      <c r="T1155" s="1"/>
      <c r="U1155" s="1"/>
      <c r="V1155" s="1" t="s">
        <v>13965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6171</v>
      </c>
      <c r="G1156" s="1" t="s">
        <v>7786</v>
      </c>
      <c r="H1156" s="1" t="s">
        <v>9409</v>
      </c>
      <c r="I1156" s="1" t="s">
        <v>11025</v>
      </c>
      <c r="J1156" s="1"/>
      <c r="K1156" s="1" t="s">
        <v>21217</v>
      </c>
      <c r="L1156" s="1" t="s">
        <v>1154</v>
      </c>
      <c r="M1156" s="1" t="s">
        <v>12654</v>
      </c>
      <c r="N1156" s="1" t="s">
        <v>13172</v>
      </c>
      <c r="O1156" s="1" t="s">
        <v>1154</v>
      </c>
      <c r="P1156" s="1" t="s">
        <v>21263</v>
      </c>
      <c r="Q1156" s="1" t="s">
        <v>21263</v>
      </c>
      <c r="R1156" s="1" t="s">
        <v>13953</v>
      </c>
      <c r="S1156" s="1" t="s">
        <v>1154</v>
      </c>
      <c r="T1156" s="1"/>
      <c r="U1156" s="1"/>
      <c r="V1156" s="1" t="s">
        <v>13965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6172</v>
      </c>
      <c r="G1157" s="1" t="s">
        <v>7787</v>
      </c>
      <c r="H1157" s="1" t="s">
        <v>9410</v>
      </c>
      <c r="I1157" s="1" t="s">
        <v>11026</v>
      </c>
      <c r="J1157" s="1"/>
      <c r="K1157" s="1" t="s">
        <v>21217</v>
      </c>
      <c r="L1157" s="1" t="s">
        <v>1155</v>
      </c>
      <c r="M1157" s="1" t="s">
        <v>12655</v>
      </c>
      <c r="N1157" s="1" t="s">
        <v>13172</v>
      </c>
      <c r="O1157" s="1" t="s">
        <v>1155</v>
      </c>
      <c r="P1157" s="1" t="s">
        <v>21263</v>
      </c>
      <c r="Q1157" s="1" t="s">
        <v>21263</v>
      </c>
      <c r="R1157" s="1" t="s">
        <v>13953</v>
      </c>
      <c r="S1157" s="1" t="s">
        <v>1155</v>
      </c>
      <c r="T1157" s="1"/>
      <c r="U1157" s="1"/>
      <c r="V1157" s="1" t="s">
        <v>13965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6173</v>
      </c>
      <c r="G1158" s="1" t="s">
        <v>7788</v>
      </c>
      <c r="H1158" s="1" t="s">
        <v>9411</v>
      </c>
      <c r="I1158" s="1" t="s">
        <v>11027</v>
      </c>
      <c r="J1158" s="1"/>
      <c r="K1158" s="1" t="s">
        <v>21217</v>
      </c>
      <c r="L1158" s="1" t="s">
        <v>1156</v>
      </c>
      <c r="M1158" s="1" t="s">
        <v>12656</v>
      </c>
      <c r="N1158" s="1" t="s">
        <v>13172</v>
      </c>
      <c r="O1158" s="1" t="s">
        <v>1156</v>
      </c>
      <c r="P1158" s="1" t="s">
        <v>21263</v>
      </c>
      <c r="Q1158" s="1" t="s">
        <v>21263</v>
      </c>
      <c r="R1158" s="1" t="s">
        <v>13953</v>
      </c>
      <c r="S1158" s="1" t="s">
        <v>1156</v>
      </c>
      <c r="T1158" s="1"/>
      <c r="U1158" s="1"/>
      <c r="V1158" s="1" t="s">
        <v>13965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6174</v>
      </c>
      <c r="G1159" s="1" t="s">
        <v>7789</v>
      </c>
      <c r="H1159" s="1" t="s">
        <v>9412</v>
      </c>
      <c r="I1159" s="1" t="s">
        <v>11028</v>
      </c>
      <c r="J1159" s="1"/>
      <c r="K1159" s="1" t="s">
        <v>21217</v>
      </c>
      <c r="L1159" s="1" t="s">
        <v>1157</v>
      </c>
      <c r="M1159" s="1" t="s">
        <v>12657</v>
      </c>
      <c r="N1159" s="1" t="s">
        <v>13172</v>
      </c>
      <c r="O1159" s="1" t="s">
        <v>1157</v>
      </c>
      <c r="P1159" s="1" t="s">
        <v>21263</v>
      </c>
      <c r="Q1159" s="1" t="s">
        <v>21263</v>
      </c>
      <c r="R1159" s="1" t="s">
        <v>13953</v>
      </c>
      <c r="S1159" s="1" t="s">
        <v>1157</v>
      </c>
      <c r="T1159" s="1"/>
      <c r="U1159" s="1"/>
      <c r="V1159" s="1" t="s">
        <v>13965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6175</v>
      </c>
      <c r="G1160" s="1" t="s">
        <v>7790</v>
      </c>
      <c r="H1160" s="1" t="s">
        <v>9413</v>
      </c>
      <c r="I1160" s="1" t="s">
        <v>11029</v>
      </c>
      <c r="J1160" s="1"/>
      <c r="K1160" s="1" t="s">
        <v>21217</v>
      </c>
      <c r="L1160" s="1" t="s">
        <v>1158</v>
      </c>
      <c r="M1160" s="1" t="s">
        <v>12658</v>
      </c>
      <c r="N1160" s="1" t="s">
        <v>13172</v>
      </c>
      <c r="O1160" s="1" t="s">
        <v>1158</v>
      </c>
      <c r="P1160" s="1" t="s">
        <v>21263</v>
      </c>
      <c r="Q1160" s="1" t="s">
        <v>21263</v>
      </c>
      <c r="R1160" s="1" t="s">
        <v>13953</v>
      </c>
      <c r="S1160" s="1" t="s">
        <v>1158</v>
      </c>
      <c r="T1160" s="1"/>
      <c r="U1160" s="1"/>
      <c r="V1160" s="1" t="s">
        <v>13965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6176</v>
      </c>
      <c r="G1161" s="1" t="s">
        <v>7791</v>
      </c>
      <c r="H1161" s="1" t="s">
        <v>9414</v>
      </c>
      <c r="I1161" s="1" t="s">
        <v>11030</v>
      </c>
      <c r="J1161" s="1"/>
      <c r="K1161" s="1" t="s">
        <v>21217</v>
      </c>
      <c r="L1161" s="1" t="s">
        <v>1159</v>
      </c>
      <c r="M1161" s="1" t="s">
        <v>12659</v>
      </c>
      <c r="N1161" s="1" t="s">
        <v>13172</v>
      </c>
      <c r="O1161" s="1" t="s">
        <v>1159</v>
      </c>
      <c r="P1161" s="1" t="s">
        <v>21263</v>
      </c>
      <c r="Q1161" s="1" t="s">
        <v>21263</v>
      </c>
      <c r="R1161" s="1" t="s">
        <v>13953</v>
      </c>
      <c r="S1161" s="1" t="s">
        <v>1159</v>
      </c>
      <c r="T1161" s="1"/>
      <c r="U1161" s="1"/>
      <c r="V1161" s="1" t="s">
        <v>13965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6177</v>
      </c>
      <c r="G1162" s="1" t="s">
        <v>7792</v>
      </c>
      <c r="H1162" s="1" t="s">
        <v>9415</v>
      </c>
      <c r="I1162" s="1" t="s">
        <v>11031</v>
      </c>
      <c r="J1162" s="1"/>
      <c r="K1162" s="1" t="s">
        <v>21217</v>
      </c>
      <c r="L1162" s="1" t="s">
        <v>1160</v>
      </c>
      <c r="M1162" s="1" t="s">
        <v>12660</v>
      </c>
      <c r="N1162" s="1" t="s">
        <v>13172</v>
      </c>
      <c r="O1162" s="1" t="s">
        <v>1160</v>
      </c>
      <c r="P1162" s="1" t="s">
        <v>21263</v>
      </c>
      <c r="Q1162" s="1" t="s">
        <v>21263</v>
      </c>
      <c r="R1162" s="1" t="s">
        <v>13953</v>
      </c>
      <c r="S1162" s="1" t="s">
        <v>1160</v>
      </c>
      <c r="T1162" s="1"/>
      <c r="U1162" s="1"/>
      <c r="V1162" s="1" t="s">
        <v>13965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6178</v>
      </c>
      <c r="G1163" s="1" t="s">
        <v>7793</v>
      </c>
      <c r="H1163" s="1" t="s">
        <v>9416</v>
      </c>
      <c r="I1163" s="1" t="s">
        <v>11032</v>
      </c>
      <c r="J1163" s="1"/>
      <c r="K1163" s="1" t="s">
        <v>21217</v>
      </c>
      <c r="L1163" s="1" t="s">
        <v>1161</v>
      </c>
      <c r="M1163" s="1" t="s">
        <v>12661</v>
      </c>
      <c r="N1163" s="1" t="s">
        <v>13172</v>
      </c>
      <c r="O1163" s="1" t="s">
        <v>1161</v>
      </c>
      <c r="P1163" s="1" t="s">
        <v>21263</v>
      </c>
      <c r="Q1163" s="1" t="s">
        <v>21263</v>
      </c>
      <c r="R1163" s="1" t="s">
        <v>13953</v>
      </c>
      <c r="S1163" s="1" t="s">
        <v>1161</v>
      </c>
      <c r="T1163" s="1"/>
      <c r="U1163" s="1"/>
      <c r="V1163" s="1" t="s">
        <v>13965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6179</v>
      </c>
      <c r="G1164" s="1" t="s">
        <v>7794</v>
      </c>
      <c r="H1164" s="1" t="s">
        <v>9417</v>
      </c>
      <c r="I1164" s="1" t="s">
        <v>11033</v>
      </c>
      <c r="J1164" s="1"/>
      <c r="K1164" s="1" t="s">
        <v>21217</v>
      </c>
      <c r="L1164" s="1" t="s">
        <v>1162</v>
      </c>
      <c r="M1164" s="1" t="s">
        <v>12662</v>
      </c>
      <c r="N1164" s="1" t="s">
        <v>13172</v>
      </c>
      <c r="O1164" s="1" t="s">
        <v>1162</v>
      </c>
      <c r="P1164" s="1" t="s">
        <v>21263</v>
      </c>
      <c r="Q1164" s="1" t="s">
        <v>21263</v>
      </c>
      <c r="R1164" s="1" t="s">
        <v>13953</v>
      </c>
      <c r="S1164" s="1" t="s">
        <v>1162</v>
      </c>
      <c r="T1164" s="1"/>
      <c r="U1164" s="1"/>
      <c r="V1164" s="1" t="s">
        <v>13965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6180</v>
      </c>
      <c r="G1165" s="1" t="s">
        <v>7795</v>
      </c>
      <c r="H1165" s="1" t="s">
        <v>9418</v>
      </c>
      <c r="I1165" s="1" t="s">
        <v>11034</v>
      </c>
      <c r="J1165" s="1"/>
      <c r="K1165" s="1" t="s">
        <v>21217</v>
      </c>
      <c r="L1165" s="1" t="s">
        <v>1163</v>
      </c>
      <c r="M1165" s="1" t="s">
        <v>12663</v>
      </c>
      <c r="N1165" s="1" t="s">
        <v>13172</v>
      </c>
      <c r="O1165" s="1" t="s">
        <v>1163</v>
      </c>
      <c r="P1165" s="1" t="s">
        <v>21263</v>
      </c>
      <c r="Q1165" s="1" t="s">
        <v>21263</v>
      </c>
      <c r="R1165" s="1" t="s">
        <v>13953</v>
      </c>
      <c r="S1165" s="1" t="s">
        <v>1163</v>
      </c>
      <c r="T1165" s="1"/>
      <c r="U1165" s="1"/>
      <c r="V1165" s="1" t="s">
        <v>13965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6181</v>
      </c>
      <c r="G1166" s="1" t="s">
        <v>7796</v>
      </c>
      <c r="H1166" s="1" t="s">
        <v>9419</v>
      </c>
      <c r="I1166" s="1" t="s">
        <v>11035</v>
      </c>
      <c r="J1166" s="1"/>
      <c r="K1166" s="1" t="s">
        <v>21217</v>
      </c>
      <c r="L1166" s="1" t="s">
        <v>1164</v>
      </c>
      <c r="M1166" s="1" t="s">
        <v>12664</v>
      </c>
      <c r="N1166" s="1" t="s">
        <v>13172</v>
      </c>
      <c r="O1166" s="1" t="s">
        <v>1164</v>
      </c>
      <c r="P1166" s="1" t="s">
        <v>21263</v>
      </c>
      <c r="Q1166" s="1" t="s">
        <v>21263</v>
      </c>
      <c r="R1166" s="1" t="s">
        <v>13953</v>
      </c>
      <c r="S1166" s="1" t="s">
        <v>1164</v>
      </c>
      <c r="T1166" s="1"/>
      <c r="U1166" s="1"/>
      <c r="V1166" s="1" t="s">
        <v>13965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6182</v>
      </c>
      <c r="G1167" s="1" t="s">
        <v>7797</v>
      </c>
      <c r="H1167" s="1" t="s">
        <v>9420</v>
      </c>
      <c r="I1167" s="1" t="s">
        <v>11036</v>
      </c>
      <c r="J1167" s="1"/>
      <c r="K1167" s="1" t="s">
        <v>21217</v>
      </c>
      <c r="L1167" s="1" t="s">
        <v>1165</v>
      </c>
      <c r="M1167" s="1" t="s">
        <v>12665</v>
      </c>
      <c r="N1167" s="1" t="s">
        <v>13172</v>
      </c>
      <c r="O1167" s="1" t="s">
        <v>1165</v>
      </c>
      <c r="P1167" s="1" t="s">
        <v>21263</v>
      </c>
      <c r="Q1167" s="1" t="s">
        <v>21263</v>
      </c>
      <c r="R1167" s="1" t="s">
        <v>13953</v>
      </c>
      <c r="S1167" s="1" t="s">
        <v>1165</v>
      </c>
      <c r="T1167" s="1"/>
      <c r="U1167" s="1"/>
      <c r="V1167" s="1" t="s">
        <v>13965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6183</v>
      </c>
      <c r="G1168" s="1" t="s">
        <v>7798</v>
      </c>
      <c r="H1168" s="1" t="s">
        <v>9421</v>
      </c>
      <c r="I1168" s="1" t="s">
        <v>10839</v>
      </c>
      <c r="J1168" s="1"/>
      <c r="K1168" s="1" t="s">
        <v>21217</v>
      </c>
      <c r="L1168" s="1" t="s">
        <v>1166</v>
      </c>
      <c r="M1168" s="1" t="s">
        <v>12666</v>
      </c>
      <c r="N1168" s="1" t="s">
        <v>13172</v>
      </c>
      <c r="O1168" s="1" t="s">
        <v>1166</v>
      </c>
      <c r="P1168" s="1" t="s">
        <v>21263</v>
      </c>
      <c r="Q1168" s="1" t="s">
        <v>21263</v>
      </c>
      <c r="R1168" s="1" t="s">
        <v>13953</v>
      </c>
      <c r="S1168" s="1" t="s">
        <v>1166</v>
      </c>
      <c r="T1168" s="1"/>
      <c r="U1168" s="1"/>
      <c r="V1168" s="1" t="s">
        <v>13965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6184</v>
      </c>
      <c r="G1169" s="1" t="s">
        <v>7799</v>
      </c>
      <c r="H1169" s="1" t="s">
        <v>9422</v>
      </c>
      <c r="I1169" s="1" t="s">
        <v>11037</v>
      </c>
      <c r="J1169" s="1"/>
      <c r="K1169" s="1" t="s">
        <v>21217</v>
      </c>
      <c r="L1169" s="1" t="s">
        <v>1167</v>
      </c>
      <c r="M1169" s="1" t="s">
        <v>12667</v>
      </c>
      <c r="N1169" s="1" t="s">
        <v>13172</v>
      </c>
      <c r="O1169" s="1" t="s">
        <v>1167</v>
      </c>
      <c r="P1169" s="1" t="s">
        <v>21263</v>
      </c>
      <c r="Q1169" s="1" t="s">
        <v>21263</v>
      </c>
      <c r="R1169" s="1" t="s">
        <v>13953</v>
      </c>
      <c r="S1169" s="1" t="s">
        <v>1167</v>
      </c>
      <c r="T1169" s="1"/>
      <c r="U1169" s="1"/>
      <c r="V1169" s="1" t="s">
        <v>13965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6185</v>
      </c>
      <c r="G1170" s="1" t="s">
        <v>7800</v>
      </c>
      <c r="H1170" s="1" t="s">
        <v>9418</v>
      </c>
      <c r="I1170" s="1" t="s">
        <v>11038</v>
      </c>
      <c r="J1170" s="1"/>
      <c r="K1170" s="1" t="s">
        <v>21217</v>
      </c>
      <c r="L1170" s="1" t="s">
        <v>1168</v>
      </c>
      <c r="M1170" s="1" t="s">
        <v>12668</v>
      </c>
      <c r="N1170" s="1" t="s">
        <v>13172</v>
      </c>
      <c r="O1170" s="1" t="s">
        <v>1168</v>
      </c>
      <c r="P1170" s="1" t="s">
        <v>21263</v>
      </c>
      <c r="Q1170" s="1" t="s">
        <v>21263</v>
      </c>
      <c r="R1170" s="1" t="s">
        <v>13953</v>
      </c>
      <c r="S1170" s="1" t="s">
        <v>1168</v>
      </c>
      <c r="T1170" s="1"/>
      <c r="U1170" s="1"/>
      <c r="V1170" s="1" t="s">
        <v>13965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6186</v>
      </c>
      <c r="G1171" s="1" t="s">
        <v>7801</v>
      </c>
      <c r="H1171" s="1" t="s">
        <v>9423</v>
      </c>
      <c r="I1171" s="1" t="s">
        <v>11039</v>
      </c>
      <c r="J1171" s="1"/>
      <c r="K1171" s="1" t="s">
        <v>21217</v>
      </c>
      <c r="L1171" s="1" t="s">
        <v>1169</v>
      </c>
      <c r="M1171" s="1" t="s">
        <v>12669</v>
      </c>
      <c r="N1171" s="1" t="s">
        <v>13172</v>
      </c>
      <c r="O1171" s="1" t="s">
        <v>1169</v>
      </c>
      <c r="P1171" s="1" t="s">
        <v>21263</v>
      </c>
      <c r="Q1171" s="1" t="s">
        <v>21263</v>
      </c>
      <c r="R1171" s="1" t="s">
        <v>13953</v>
      </c>
      <c r="S1171" s="1" t="s">
        <v>1169</v>
      </c>
      <c r="T1171" s="1"/>
      <c r="U1171" s="1"/>
      <c r="V1171" s="1" t="s">
        <v>13965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6187</v>
      </c>
      <c r="G1172" s="1" t="s">
        <v>7802</v>
      </c>
      <c r="H1172" s="1" t="s">
        <v>9424</v>
      </c>
      <c r="I1172" s="1" t="s">
        <v>11040</v>
      </c>
      <c r="J1172" s="1"/>
      <c r="K1172" s="1" t="s">
        <v>21217</v>
      </c>
      <c r="L1172" s="1" t="s">
        <v>1170</v>
      </c>
      <c r="M1172" s="1" t="s">
        <v>12670</v>
      </c>
      <c r="N1172" s="1" t="s">
        <v>13172</v>
      </c>
      <c r="O1172" s="1" t="s">
        <v>1170</v>
      </c>
      <c r="P1172" s="1" t="s">
        <v>21263</v>
      </c>
      <c r="Q1172" s="1" t="s">
        <v>21263</v>
      </c>
      <c r="R1172" s="1" t="s">
        <v>13953</v>
      </c>
      <c r="S1172" s="1" t="s">
        <v>1170</v>
      </c>
      <c r="T1172" s="1"/>
      <c r="U1172" s="1"/>
      <c r="V1172" s="1" t="s">
        <v>13965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6188</v>
      </c>
      <c r="G1173" s="1" t="s">
        <v>7803</v>
      </c>
      <c r="H1173" s="1" t="s">
        <v>9425</v>
      </c>
      <c r="I1173" s="1" t="s">
        <v>11041</v>
      </c>
      <c r="J1173" s="1"/>
      <c r="K1173" s="1" t="s">
        <v>21217</v>
      </c>
      <c r="L1173" s="1" t="s">
        <v>1171</v>
      </c>
      <c r="M1173" s="1" t="s">
        <v>12671</v>
      </c>
      <c r="N1173" s="1" t="s">
        <v>13172</v>
      </c>
      <c r="O1173" s="1" t="s">
        <v>1171</v>
      </c>
      <c r="P1173" s="1" t="s">
        <v>21263</v>
      </c>
      <c r="Q1173" s="1" t="s">
        <v>21263</v>
      </c>
      <c r="R1173" s="1" t="s">
        <v>13953</v>
      </c>
      <c r="S1173" s="1" t="s">
        <v>1171</v>
      </c>
      <c r="T1173" s="1"/>
      <c r="U1173" s="1"/>
      <c r="V1173" s="1" t="s">
        <v>13965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6189</v>
      </c>
      <c r="G1174" s="1" t="s">
        <v>7804</v>
      </c>
      <c r="H1174" s="1" t="s">
        <v>9426</v>
      </c>
      <c r="I1174" s="1" t="s">
        <v>10902</v>
      </c>
      <c r="J1174" s="1"/>
      <c r="K1174" s="1" t="s">
        <v>21217</v>
      </c>
      <c r="L1174" s="1" t="s">
        <v>1172</v>
      </c>
      <c r="M1174" s="1" t="s">
        <v>12672</v>
      </c>
      <c r="N1174" s="1" t="s">
        <v>13172</v>
      </c>
      <c r="O1174" s="1" t="s">
        <v>1172</v>
      </c>
      <c r="P1174" s="1" t="s">
        <v>21263</v>
      </c>
      <c r="Q1174" s="1" t="s">
        <v>21263</v>
      </c>
      <c r="R1174" s="1" t="s">
        <v>13953</v>
      </c>
      <c r="S1174" s="1" t="s">
        <v>1172</v>
      </c>
      <c r="T1174" s="1"/>
      <c r="U1174" s="1"/>
      <c r="V1174" s="1" t="s">
        <v>13965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6190</v>
      </c>
      <c r="G1175" s="1" t="s">
        <v>7805</v>
      </c>
      <c r="H1175" s="1" t="s">
        <v>9427</v>
      </c>
      <c r="I1175" s="1" t="s">
        <v>11042</v>
      </c>
      <c r="J1175" s="1"/>
      <c r="K1175" s="1" t="s">
        <v>21217</v>
      </c>
      <c r="L1175" s="1" t="s">
        <v>1173</v>
      </c>
      <c r="M1175" s="1" t="s">
        <v>12673</v>
      </c>
      <c r="N1175" s="1" t="s">
        <v>13172</v>
      </c>
      <c r="O1175" s="1" t="s">
        <v>1173</v>
      </c>
      <c r="P1175" s="1" t="s">
        <v>21264</v>
      </c>
      <c r="Q1175" s="1" t="s">
        <v>22048</v>
      </c>
      <c r="R1175" s="1" t="s">
        <v>13953</v>
      </c>
      <c r="S1175" s="1" t="s">
        <v>1173</v>
      </c>
      <c r="T1175" s="1" t="s">
        <v>22387</v>
      </c>
      <c r="U1175" s="1"/>
      <c r="V1175" s="1" t="s">
        <v>13965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6191</v>
      </c>
      <c r="G1176" s="1" t="s">
        <v>7806</v>
      </c>
      <c r="H1176" s="1" t="s">
        <v>9428</v>
      </c>
      <c r="I1176" s="1" t="s">
        <v>11043</v>
      </c>
      <c r="J1176" s="1"/>
      <c r="K1176" s="1" t="s">
        <v>21217</v>
      </c>
      <c r="L1176" s="1" t="s">
        <v>1174</v>
      </c>
      <c r="M1176" s="1" t="s">
        <v>12674</v>
      </c>
      <c r="N1176" s="1" t="s">
        <v>13172</v>
      </c>
      <c r="O1176" s="1" t="s">
        <v>1174</v>
      </c>
      <c r="P1176" s="1" t="s">
        <v>21264</v>
      </c>
      <c r="Q1176" s="1" t="s">
        <v>22049</v>
      </c>
      <c r="R1176" s="1" t="s">
        <v>13953</v>
      </c>
      <c r="S1176" s="1" t="s">
        <v>1174</v>
      </c>
      <c r="T1176" s="1"/>
      <c r="U1176" s="1"/>
      <c r="V1176" s="1" t="s">
        <v>13965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6192</v>
      </c>
      <c r="G1177" s="1" t="s">
        <v>7807</v>
      </c>
      <c r="H1177" s="1" t="s">
        <v>9429</v>
      </c>
      <c r="I1177" s="1" t="s">
        <v>11044</v>
      </c>
      <c r="J1177" s="1"/>
      <c r="K1177" s="1" t="s">
        <v>21217</v>
      </c>
      <c r="L1177" s="1" t="s">
        <v>1175</v>
      </c>
      <c r="M1177" s="1" t="s">
        <v>12675</v>
      </c>
      <c r="N1177" s="1" t="s">
        <v>13172</v>
      </c>
      <c r="O1177" s="1" t="s">
        <v>1175</v>
      </c>
      <c r="P1177" s="1" t="s">
        <v>21264</v>
      </c>
      <c r="Q1177" s="1" t="s">
        <v>22050</v>
      </c>
      <c r="R1177" s="1" t="s">
        <v>13953</v>
      </c>
      <c r="S1177" s="1" t="s">
        <v>1175</v>
      </c>
      <c r="T1177" s="1"/>
      <c r="U1177" s="1"/>
      <c r="V1177" s="1" t="s">
        <v>13965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6193</v>
      </c>
      <c r="G1178" s="1" t="s">
        <v>7808</v>
      </c>
      <c r="H1178" s="1" t="s">
        <v>9430</v>
      </c>
      <c r="I1178" s="1" t="s">
        <v>11045</v>
      </c>
      <c r="J1178" s="1"/>
      <c r="K1178" s="1" t="s">
        <v>21217</v>
      </c>
      <c r="L1178" s="1" t="s">
        <v>1176</v>
      </c>
      <c r="M1178" s="1" t="s">
        <v>12676</v>
      </c>
      <c r="N1178" s="1" t="s">
        <v>13172</v>
      </c>
      <c r="O1178" s="1" t="s">
        <v>1176</v>
      </c>
      <c r="P1178" s="1" t="s">
        <v>21264</v>
      </c>
      <c r="Q1178" s="1" t="s">
        <v>22051</v>
      </c>
      <c r="R1178" s="1" t="s">
        <v>13953</v>
      </c>
      <c r="S1178" s="1" t="s">
        <v>1176</v>
      </c>
      <c r="T1178" s="1"/>
      <c r="U1178" s="1"/>
      <c r="V1178" s="1" t="s">
        <v>13965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6194</v>
      </c>
      <c r="G1179" s="1" t="s">
        <v>7809</v>
      </c>
      <c r="H1179" s="1" t="s">
        <v>9431</v>
      </c>
      <c r="I1179" s="1" t="s">
        <v>11046</v>
      </c>
      <c r="J1179" s="1"/>
      <c r="K1179" s="1" t="s">
        <v>21217</v>
      </c>
      <c r="L1179" s="1" t="s">
        <v>1177</v>
      </c>
      <c r="M1179" s="1" t="s">
        <v>12677</v>
      </c>
      <c r="N1179" s="1" t="s">
        <v>13172</v>
      </c>
      <c r="O1179" s="1" t="s">
        <v>1177</v>
      </c>
      <c r="P1179" s="1" t="s">
        <v>21264</v>
      </c>
      <c r="Q1179" s="1" t="s">
        <v>22052</v>
      </c>
      <c r="R1179" s="1" t="s">
        <v>13953</v>
      </c>
      <c r="S1179" s="1" t="s">
        <v>1177</v>
      </c>
      <c r="T1179" s="1"/>
      <c r="U1179" s="1"/>
      <c r="V1179" s="1" t="s">
        <v>13965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6195</v>
      </c>
      <c r="G1180" s="1" t="s">
        <v>7810</v>
      </c>
      <c r="H1180" s="1" t="s">
        <v>9432</v>
      </c>
      <c r="I1180" s="1" t="s">
        <v>11047</v>
      </c>
      <c r="J1180" s="1"/>
      <c r="K1180" s="1" t="s">
        <v>21217</v>
      </c>
      <c r="L1180" s="1" t="s">
        <v>1178</v>
      </c>
      <c r="M1180" s="1" t="s">
        <v>12678</v>
      </c>
      <c r="N1180" s="1" t="s">
        <v>13172</v>
      </c>
      <c r="O1180" s="1" t="s">
        <v>1178</v>
      </c>
      <c r="P1180" s="1" t="s">
        <v>21264</v>
      </c>
      <c r="Q1180" s="1" t="s">
        <v>22053</v>
      </c>
      <c r="R1180" s="1" t="s">
        <v>13953</v>
      </c>
      <c r="S1180" s="1" t="s">
        <v>1178</v>
      </c>
      <c r="T1180" s="1"/>
      <c r="U1180" s="1"/>
      <c r="V1180" s="1" t="s">
        <v>13965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6196</v>
      </c>
      <c r="G1181" s="1" t="s">
        <v>7811</v>
      </c>
      <c r="H1181" s="1" t="s">
        <v>9433</v>
      </c>
      <c r="I1181" s="1" t="s">
        <v>11048</v>
      </c>
      <c r="J1181" s="1"/>
      <c r="K1181" s="1" t="s">
        <v>21217</v>
      </c>
      <c r="L1181" s="1" t="s">
        <v>1179</v>
      </c>
      <c r="M1181" s="1" t="s">
        <v>12679</v>
      </c>
      <c r="N1181" s="1" t="s">
        <v>13172</v>
      </c>
      <c r="O1181" s="1" t="s">
        <v>1179</v>
      </c>
      <c r="P1181" s="1" t="s">
        <v>21264</v>
      </c>
      <c r="Q1181" s="1" t="s">
        <v>22054</v>
      </c>
      <c r="R1181" s="1" t="s">
        <v>13953</v>
      </c>
      <c r="S1181" s="1" t="s">
        <v>1179</v>
      </c>
      <c r="T1181" s="1"/>
      <c r="U1181" s="1"/>
      <c r="V1181" s="1" t="s">
        <v>13965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6197</v>
      </c>
      <c r="G1182" s="1" t="s">
        <v>7812</v>
      </c>
      <c r="H1182" s="1" t="s">
        <v>9434</v>
      </c>
      <c r="I1182" s="1" t="s">
        <v>11049</v>
      </c>
      <c r="J1182" s="1"/>
      <c r="K1182" s="1" t="s">
        <v>21217</v>
      </c>
      <c r="L1182" s="1" t="s">
        <v>1180</v>
      </c>
      <c r="M1182" s="1" t="s">
        <v>12680</v>
      </c>
      <c r="N1182" s="1" t="s">
        <v>13172</v>
      </c>
      <c r="O1182" s="1" t="s">
        <v>1180</v>
      </c>
      <c r="P1182" s="1" t="s">
        <v>21264</v>
      </c>
      <c r="Q1182" s="1" t="s">
        <v>22055</v>
      </c>
      <c r="R1182" s="1" t="s">
        <v>13953</v>
      </c>
      <c r="S1182" s="1" t="s">
        <v>1180</v>
      </c>
      <c r="T1182" s="1"/>
      <c r="U1182" s="1"/>
      <c r="V1182" s="1" t="s">
        <v>13965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6198</v>
      </c>
      <c r="G1183" s="1" t="s">
        <v>7813</v>
      </c>
      <c r="H1183" s="1" t="s">
        <v>9435</v>
      </c>
      <c r="I1183" s="1" t="s">
        <v>11050</v>
      </c>
      <c r="J1183" s="1"/>
      <c r="K1183" s="1" t="s">
        <v>21217</v>
      </c>
      <c r="L1183" s="1" t="s">
        <v>1181</v>
      </c>
      <c r="M1183" s="1" t="s">
        <v>12681</v>
      </c>
      <c r="N1183" s="1" t="s">
        <v>13172</v>
      </c>
      <c r="O1183" s="1" t="s">
        <v>1181</v>
      </c>
      <c r="P1183" s="1" t="s">
        <v>21264</v>
      </c>
      <c r="Q1183" s="1" t="s">
        <v>22056</v>
      </c>
      <c r="R1183" s="1" t="s">
        <v>13953</v>
      </c>
      <c r="S1183" s="1" t="s">
        <v>1181</v>
      </c>
      <c r="T1183" s="1"/>
      <c r="U1183" s="1"/>
      <c r="V1183" s="1" t="s">
        <v>13965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6199</v>
      </c>
      <c r="G1184" s="1" t="s">
        <v>7814</v>
      </c>
      <c r="H1184" s="1" t="s">
        <v>9436</v>
      </c>
      <c r="I1184" s="1" t="s">
        <v>11051</v>
      </c>
      <c r="J1184" s="1"/>
      <c r="K1184" s="1" t="s">
        <v>21217</v>
      </c>
      <c r="L1184" s="1" t="s">
        <v>1182</v>
      </c>
      <c r="M1184" s="1" t="s">
        <v>12682</v>
      </c>
      <c r="N1184" s="1" t="s">
        <v>13172</v>
      </c>
      <c r="O1184" s="1" t="s">
        <v>1182</v>
      </c>
      <c r="P1184" s="1" t="s">
        <v>21264</v>
      </c>
      <c r="Q1184" s="1" t="s">
        <v>22057</v>
      </c>
      <c r="R1184" s="1" t="s">
        <v>13953</v>
      </c>
      <c r="S1184" s="1" t="s">
        <v>1182</v>
      </c>
      <c r="T1184" s="1"/>
      <c r="U1184" s="1"/>
      <c r="V1184" s="1" t="s">
        <v>13965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6200</v>
      </c>
      <c r="G1185" s="1" t="s">
        <v>7815</v>
      </c>
      <c r="H1185" s="1" t="s">
        <v>9437</v>
      </c>
      <c r="I1185" s="1" t="s">
        <v>11052</v>
      </c>
      <c r="J1185" s="1"/>
      <c r="K1185" s="1" t="s">
        <v>21217</v>
      </c>
      <c r="L1185" s="1" t="s">
        <v>1183</v>
      </c>
      <c r="M1185" s="1" t="s">
        <v>12683</v>
      </c>
      <c r="N1185" s="1" t="s">
        <v>13172</v>
      </c>
      <c r="O1185" s="1" t="s">
        <v>1183</v>
      </c>
      <c r="P1185" s="1" t="s">
        <v>21264</v>
      </c>
      <c r="Q1185" s="1" t="s">
        <v>22058</v>
      </c>
      <c r="R1185" s="1" t="s">
        <v>13953</v>
      </c>
      <c r="S1185" s="1" t="s">
        <v>1183</v>
      </c>
      <c r="T1185" s="1"/>
      <c r="U1185" s="1"/>
      <c r="V1185" s="1" t="s">
        <v>13965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6201</v>
      </c>
      <c r="G1186" s="1" t="s">
        <v>7816</v>
      </c>
      <c r="H1186" s="1" t="s">
        <v>9438</v>
      </c>
      <c r="I1186" s="1" t="s">
        <v>11053</v>
      </c>
      <c r="J1186" s="1"/>
      <c r="K1186" s="1" t="s">
        <v>21217</v>
      </c>
      <c r="L1186" s="1" t="s">
        <v>1184</v>
      </c>
      <c r="M1186" s="1" t="s">
        <v>12684</v>
      </c>
      <c r="N1186" s="1" t="s">
        <v>13172</v>
      </c>
      <c r="O1186" s="1" t="s">
        <v>1184</v>
      </c>
      <c r="P1186" s="1" t="s">
        <v>21264</v>
      </c>
      <c r="Q1186" s="1" t="s">
        <v>22059</v>
      </c>
      <c r="R1186" s="1" t="s">
        <v>13953</v>
      </c>
      <c r="S1186" s="1" t="s">
        <v>1184</v>
      </c>
      <c r="T1186" s="1"/>
      <c r="U1186" s="1"/>
      <c r="V1186" s="1" t="s">
        <v>13965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6202</v>
      </c>
      <c r="G1187" s="1" t="s">
        <v>7817</v>
      </c>
      <c r="H1187" s="1" t="s">
        <v>9438</v>
      </c>
      <c r="I1187" s="1" t="s">
        <v>11054</v>
      </c>
      <c r="J1187" s="1"/>
      <c r="K1187" s="1" t="s">
        <v>21217</v>
      </c>
      <c r="L1187" s="1" t="s">
        <v>1185</v>
      </c>
      <c r="M1187" s="1" t="s">
        <v>12685</v>
      </c>
      <c r="N1187" s="1" t="s">
        <v>13172</v>
      </c>
      <c r="O1187" s="1" t="s">
        <v>1185</v>
      </c>
      <c r="P1187" s="1" t="s">
        <v>21264</v>
      </c>
      <c r="Q1187" s="1" t="s">
        <v>22059</v>
      </c>
      <c r="R1187" s="1" t="s">
        <v>13953</v>
      </c>
      <c r="S1187" s="1" t="s">
        <v>1185</v>
      </c>
      <c r="T1187" s="1"/>
      <c r="U1187" s="1"/>
      <c r="V1187" s="1" t="s">
        <v>13965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6203</v>
      </c>
      <c r="G1188" s="1" t="s">
        <v>7818</v>
      </c>
      <c r="H1188" s="1" t="s">
        <v>9439</v>
      </c>
      <c r="I1188" s="1" t="s">
        <v>11055</v>
      </c>
      <c r="J1188" s="1"/>
      <c r="K1188" s="1" t="s">
        <v>21217</v>
      </c>
      <c r="L1188" s="1" t="s">
        <v>1186</v>
      </c>
      <c r="M1188" s="1" t="s">
        <v>12686</v>
      </c>
      <c r="N1188" s="1" t="s">
        <v>13172</v>
      </c>
      <c r="O1188" s="1" t="s">
        <v>1186</v>
      </c>
      <c r="P1188" s="1" t="s">
        <v>21264</v>
      </c>
      <c r="Q1188" s="1" t="s">
        <v>22060</v>
      </c>
      <c r="R1188" s="1" t="s">
        <v>13953</v>
      </c>
      <c r="S1188" s="1" t="s">
        <v>1186</v>
      </c>
      <c r="T1188" s="1"/>
      <c r="U1188" s="1"/>
      <c r="V1188" s="1" t="s">
        <v>13965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6204</v>
      </c>
      <c r="G1189" s="1" t="s">
        <v>7819</v>
      </c>
      <c r="H1189" s="1" t="s">
        <v>9440</v>
      </c>
      <c r="I1189" s="1" t="s">
        <v>11056</v>
      </c>
      <c r="J1189" s="1"/>
      <c r="K1189" s="1" t="s">
        <v>21217</v>
      </c>
      <c r="L1189" s="1" t="s">
        <v>1187</v>
      </c>
      <c r="M1189" s="1" t="s">
        <v>12687</v>
      </c>
      <c r="N1189" s="1" t="s">
        <v>13172</v>
      </c>
      <c r="O1189" s="1" t="s">
        <v>1187</v>
      </c>
      <c r="P1189" s="1" t="s">
        <v>21264</v>
      </c>
      <c r="Q1189" s="1" t="s">
        <v>22061</v>
      </c>
      <c r="R1189" s="1" t="s">
        <v>13953</v>
      </c>
      <c r="S1189" s="1" t="s">
        <v>1187</v>
      </c>
      <c r="T1189" s="1"/>
      <c r="U1189" s="1"/>
      <c r="V1189" s="1" t="s">
        <v>13965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6205</v>
      </c>
      <c r="G1190" s="1" t="s">
        <v>7820</v>
      </c>
      <c r="H1190" s="1" t="s">
        <v>9441</v>
      </c>
      <c r="I1190" s="1" t="s">
        <v>11057</v>
      </c>
      <c r="J1190" s="1"/>
      <c r="K1190" s="1" t="s">
        <v>21217</v>
      </c>
      <c r="L1190" s="1" t="s">
        <v>1188</v>
      </c>
      <c r="M1190" s="1" t="s">
        <v>12688</v>
      </c>
      <c r="N1190" s="1" t="s">
        <v>13172</v>
      </c>
      <c r="O1190" s="1" t="s">
        <v>1188</v>
      </c>
      <c r="P1190" s="1" t="s">
        <v>21264</v>
      </c>
      <c r="Q1190" s="1" t="s">
        <v>22062</v>
      </c>
      <c r="R1190" s="1" t="s">
        <v>13953</v>
      </c>
      <c r="S1190" s="1" t="s">
        <v>1188</v>
      </c>
      <c r="T1190" s="1"/>
      <c r="U1190" s="1"/>
      <c r="V1190" s="1" t="s">
        <v>13965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6206</v>
      </c>
      <c r="G1191" s="1" t="s">
        <v>7821</v>
      </c>
      <c r="H1191" s="1" t="s">
        <v>9442</v>
      </c>
      <c r="I1191" s="1" t="s">
        <v>11058</v>
      </c>
      <c r="J1191" s="1"/>
      <c r="K1191" s="1" t="s">
        <v>21217</v>
      </c>
      <c r="L1191" s="1" t="s">
        <v>1189</v>
      </c>
      <c r="M1191" s="1" t="s">
        <v>12689</v>
      </c>
      <c r="N1191" s="1" t="s">
        <v>13172</v>
      </c>
      <c r="O1191" s="1" t="s">
        <v>1189</v>
      </c>
      <c r="P1191" s="1" t="s">
        <v>21264</v>
      </c>
      <c r="Q1191" s="1" t="s">
        <v>22063</v>
      </c>
      <c r="R1191" s="1" t="s">
        <v>13953</v>
      </c>
      <c r="S1191" s="1" t="s">
        <v>1189</v>
      </c>
      <c r="T1191" s="1"/>
      <c r="U1191" s="1"/>
      <c r="V1191" s="1" t="s">
        <v>13965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6207</v>
      </c>
      <c r="G1192" s="1" t="s">
        <v>7822</v>
      </c>
      <c r="H1192" s="1" t="s">
        <v>9443</v>
      </c>
      <c r="I1192" s="1" t="s">
        <v>11059</v>
      </c>
      <c r="J1192" s="1"/>
      <c r="K1192" s="1" t="s">
        <v>21217</v>
      </c>
      <c r="L1192" s="1" t="s">
        <v>1190</v>
      </c>
      <c r="M1192" s="1" t="s">
        <v>12690</v>
      </c>
      <c r="N1192" s="1" t="s">
        <v>13172</v>
      </c>
      <c r="O1192" s="1" t="s">
        <v>1190</v>
      </c>
      <c r="P1192" s="1" t="s">
        <v>21264</v>
      </c>
      <c r="Q1192" s="1" t="s">
        <v>22064</v>
      </c>
      <c r="R1192" s="1" t="s">
        <v>13953</v>
      </c>
      <c r="S1192" s="1" t="s">
        <v>1190</v>
      </c>
      <c r="T1192" s="1"/>
      <c r="U1192" s="1"/>
      <c r="V1192" s="1" t="s">
        <v>13965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6208</v>
      </c>
      <c r="G1193" s="1" t="s">
        <v>7823</v>
      </c>
      <c r="H1193" s="1" t="s">
        <v>9444</v>
      </c>
      <c r="I1193" s="1" t="s">
        <v>11060</v>
      </c>
      <c r="J1193" s="1"/>
      <c r="K1193" s="1" t="s">
        <v>21217</v>
      </c>
      <c r="L1193" s="1" t="s">
        <v>1191</v>
      </c>
      <c r="M1193" s="1" t="s">
        <v>12691</v>
      </c>
      <c r="N1193" s="1" t="s">
        <v>13172</v>
      </c>
      <c r="O1193" s="1" t="s">
        <v>1191</v>
      </c>
      <c r="P1193" s="1" t="s">
        <v>21264</v>
      </c>
      <c r="Q1193" s="1" t="s">
        <v>22065</v>
      </c>
      <c r="R1193" s="1" t="s">
        <v>13953</v>
      </c>
      <c r="S1193" s="1" t="s">
        <v>1191</v>
      </c>
      <c r="T1193" s="1"/>
      <c r="U1193" s="1"/>
      <c r="V1193" s="1" t="s">
        <v>13965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4579</v>
      </c>
      <c r="G1194" s="1" t="s">
        <v>7824</v>
      </c>
      <c r="H1194" s="1" t="s">
        <v>9445</v>
      </c>
      <c r="I1194" s="1" t="s">
        <v>11061</v>
      </c>
      <c r="J1194" s="1"/>
      <c r="K1194" s="1" t="s">
        <v>21217</v>
      </c>
      <c r="L1194" s="1" t="s">
        <v>1192</v>
      </c>
      <c r="M1194" s="1" t="s">
        <v>12692</v>
      </c>
      <c r="N1194" s="1" t="s">
        <v>13172</v>
      </c>
      <c r="O1194" s="1" t="s">
        <v>1192</v>
      </c>
      <c r="P1194" s="1" t="s">
        <v>21264</v>
      </c>
      <c r="Q1194" s="1" t="s">
        <v>22066</v>
      </c>
      <c r="R1194" s="1" t="s">
        <v>13953</v>
      </c>
      <c r="S1194" s="1" t="s">
        <v>1192</v>
      </c>
      <c r="T1194" s="1"/>
      <c r="U1194" s="1"/>
      <c r="V1194" s="1" t="s">
        <v>13965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6209</v>
      </c>
      <c r="G1195" s="1" t="s">
        <v>7825</v>
      </c>
      <c r="H1195" s="1" t="s">
        <v>9446</v>
      </c>
      <c r="I1195" s="1" t="s">
        <v>9969</v>
      </c>
      <c r="J1195" s="1"/>
      <c r="K1195" s="1" t="s">
        <v>21217</v>
      </c>
      <c r="L1195" s="1" t="s">
        <v>1193</v>
      </c>
      <c r="M1195" s="1" t="s">
        <v>12693</v>
      </c>
      <c r="N1195" s="1" t="s">
        <v>13172</v>
      </c>
      <c r="O1195" s="1" t="s">
        <v>1193</v>
      </c>
      <c r="P1195" s="1" t="s">
        <v>21264</v>
      </c>
      <c r="Q1195" s="1" t="s">
        <v>22067</v>
      </c>
      <c r="R1195" s="1" t="s">
        <v>13953</v>
      </c>
      <c r="S1195" s="1" t="s">
        <v>1193</v>
      </c>
      <c r="T1195" s="1"/>
      <c r="U1195" s="1"/>
      <c r="V1195" s="1" t="s">
        <v>13965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6210</v>
      </c>
      <c r="G1196" s="1" t="s">
        <v>7826</v>
      </c>
      <c r="H1196" s="1" t="s">
        <v>9447</v>
      </c>
      <c r="I1196" s="1" t="s">
        <v>11062</v>
      </c>
      <c r="J1196" s="1"/>
      <c r="K1196" s="1" t="s">
        <v>21217</v>
      </c>
      <c r="L1196" s="1" t="s">
        <v>1194</v>
      </c>
      <c r="M1196" s="1" t="s">
        <v>12694</v>
      </c>
      <c r="N1196" s="1" t="s">
        <v>13172</v>
      </c>
      <c r="O1196" s="1" t="s">
        <v>1194</v>
      </c>
      <c r="P1196" s="1" t="s">
        <v>21264</v>
      </c>
      <c r="Q1196" s="1" t="s">
        <v>22068</v>
      </c>
      <c r="R1196" s="1" t="s">
        <v>13953</v>
      </c>
      <c r="S1196" s="1" t="s">
        <v>1194</v>
      </c>
      <c r="T1196" s="1"/>
      <c r="U1196" s="1"/>
      <c r="V1196" s="1" t="s">
        <v>13965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6211</v>
      </c>
      <c r="G1197" s="1" t="s">
        <v>7827</v>
      </c>
      <c r="H1197" s="1" t="s">
        <v>9448</v>
      </c>
      <c r="I1197" s="1" t="s">
        <v>11063</v>
      </c>
      <c r="J1197" s="1"/>
      <c r="K1197" s="1" t="s">
        <v>21217</v>
      </c>
      <c r="L1197" s="1" t="s">
        <v>1195</v>
      </c>
      <c r="M1197" s="1" t="s">
        <v>12695</v>
      </c>
      <c r="N1197" s="1" t="s">
        <v>13172</v>
      </c>
      <c r="O1197" s="1" t="s">
        <v>1195</v>
      </c>
      <c r="P1197" s="1" t="s">
        <v>21264</v>
      </c>
      <c r="Q1197" s="1" t="s">
        <v>22069</v>
      </c>
      <c r="R1197" s="1" t="s">
        <v>13953</v>
      </c>
      <c r="S1197" s="1" t="s">
        <v>1195</v>
      </c>
      <c r="T1197" s="1"/>
      <c r="U1197" s="1"/>
      <c r="V1197" s="1" t="s">
        <v>13965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6212</v>
      </c>
      <c r="G1198" s="1" t="s">
        <v>7828</v>
      </c>
      <c r="H1198" s="1" t="s">
        <v>9449</v>
      </c>
      <c r="I1198" s="1" t="s">
        <v>11064</v>
      </c>
      <c r="J1198" s="1"/>
      <c r="K1198" s="1" t="s">
        <v>21217</v>
      </c>
      <c r="L1198" s="1" t="s">
        <v>1196</v>
      </c>
      <c r="M1198" s="1" t="s">
        <v>12696</v>
      </c>
      <c r="N1198" s="1" t="s">
        <v>13172</v>
      </c>
      <c r="O1198" s="1" t="s">
        <v>1196</v>
      </c>
      <c r="P1198" s="1" t="s">
        <v>21264</v>
      </c>
      <c r="Q1198" s="1" t="s">
        <v>22070</v>
      </c>
      <c r="R1198" s="1" t="s">
        <v>13953</v>
      </c>
      <c r="S1198" s="1" t="s">
        <v>1196</v>
      </c>
      <c r="T1198" s="1"/>
      <c r="U1198" s="1"/>
      <c r="V1198" s="1" t="s">
        <v>13965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6213</v>
      </c>
      <c r="G1199" s="1" t="s">
        <v>7829</v>
      </c>
      <c r="H1199" s="1" t="s">
        <v>9450</v>
      </c>
      <c r="I1199" s="1" t="s">
        <v>11065</v>
      </c>
      <c r="J1199" s="1"/>
      <c r="K1199" s="1" t="s">
        <v>21217</v>
      </c>
      <c r="L1199" s="1" t="s">
        <v>1197</v>
      </c>
      <c r="M1199" s="1" t="s">
        <v>12697</v>
      </c>
      <c r="N1199" s="1" t="s">
        <v>13172</v>
      </c>
      <c r="O1199" s="1" t="s">
        <v>1197</v>
      </c>
      <c r="P1199" s="1" t="s">
        <v>21264</v>
      </c>
      <c r="Q1199" s="1" t="s">
        <v>22071</v>
      </c>
      <c r="R1199" s="1" t="s">
        <v>13953</v>
      </c>
      <c r="S1199" s="1" t="s">
        <v>1197</v>
      </c>
      <c r="T1199" s="1"/>
      <c r="U1199" s="1"/>
      <c r="V1199" s="1" t="s">
        <v>13965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6214</v>
      </c>
      <c r="G1200" s="1" t="s">
        <v>7830</v>
      </c>
      <c r="H1200" s="1" t="s">
        <v>9451</v>
      </c>
      <c r="I1200" s="1" t="s">
        <v>11066</v>
      </c>
      <c r="J1200" s="1"/>
      <c r="K1200" s="1" t="s">
        <v>21217</v>
      </c>
      <c r="L1200" s="1" t="s">
        <v>1198</v>
      </c>
      <c r="M1200" s="1" t="s">
        <v>12698</v>
      </c>
      <c r="N1200" s="1" t="s">
        <v>13172</v>
      </c>
      <c r="O1200" s="1" t="s">
        <v>1198</v>
      </c>
      <c r="P1200" s="1" t="s">
        <v>21264</v>
      </c>
      <c r="Q1200" s="1" t="s">
        <v>22072</v>
      </c>
      <c r="R1200" s="1" t="s">
        <v>13953</v>
      </c>
      <c r="S1200" s="1" t="s">
        <v>1198</v>
      </c>
      <c r="T1200" s="1"/>
      <c r="U1200" s="1"/>
      <c r="V1200" s="1" t="s">
        <v>13965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6215</v>
      </c>
      <c r="G1201" s="1" t="s">
        <v>7831</v>
      </c>
      <c r="H1201" s="1" t="s">
        <v>9452</v>
      </c>
      <c r="I1201" s="1" t="s">
        <v>11067</v>
      </c>
      <c r="J1201" s="1"/>
      <c r="K1201" s="1" t="s">
        <v>21217</v>
      </c>
      <c r="L1201" s="1" t="s">
        <v>1199</v>
      </c>
      <c r="M1201" s="1" t="s">
        <v>12699</v>
      </c>
      <c r="N1201" s="1" t="s">
        <v>13172</v>
      </c>
      <c r="O1201" s="1" t="s">
        <v>1199</v>
      </c>
      <c r="P1201" s="1" t="s">
        <v>21264</v>
      </c>
      <c r="Q1201" s="1" t="s">
        <v>22073</v>
      </c>
      <c r="R1201" s="1" t="s">
        <v>13953</v>
      </c>
      <c r="S1201" s="1" t="s">
        <v>1199</v>
      </c>
      <c r="T1201" s="1"/>
      <c r="U1201" s="1"/>
      <c r="V1201" s="1" t="s">
        <v>13965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6216</v>
      </c>
      <c r="G1202" s="1" t="s">
        <v>7832</v>
      </c>
      <c r="H1202" s="1" t="s">
        <v>9453</v>
      </c>
      <c r="I1202" s="1" t="s">
        <v>10953</v>
      </c>
      <c r="J1202" s="1"/>
      <c r="K1202" s="1" t="s">
        <v>21217</v>
      </c>
      <c r="L1202" s="1" t="s">
        <v>1200</v>
      </c>
      <c r="M1202" s="1" t="s">
        <v>12700</v>
      </c>
      <c r="N1202" s="1" t="s">
        <v>13172</v>
      </c>
      <c r="O1202" s="1" t="s">
        <v>1200</v>
      </c>
      <c r="P1202" s="1" t="s">
        <v>21264</v>
      </c>
      <c r="Q1202" s="1" t="s">
        <v>22074</v>
      </c>
      <c r="R1202" s="1" t="s">
        <v>13953</v>
      </c>
      <c r="S1202" s="1" t="s">
        <v>1200</v>
      </c>
      <c r="T1202" s="1"/>
      <c r="U1202" s="1"/>
      <c r="V1202" s="1" t="s">
        <v>13965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6217</v>
      </c>
      <c r="G1203" s="1" t="s">
        <v>7833</v>
      </c>
      <c r="H1203" s="1" t="s">
        <v>9454</v>
      </c>
      <c r="I1203" s="1" t="s">
        <v>11068</v>
      </c>
      <c r="J1203" s="1"/>
      <c r="K1203" s="1" t="s">
        <v>21217</v>
      </c>
      <c r="L1203" s="1" t="s">
        <v>1201</v>
      </c>
      <c r="M1203" s="1" t="s">
        <v>12701</v>
      </c>
      <c r="N1203" s="1" t="s">
        <v>13172</v>
      </c>
      <c r="O1203" s="1" t="s">
        <v>1201</v>
      </c>
      <c r="P1203" s="1" t="s">
        <v>21265</v>
      </c>
      <c r="Q1203" s="1" t="s">
        <v>21265</v>
      </c>
      <c r="R1203" s="1" t="s">
        <v>13953</v>
      </c>
      <c r="S1203" s="1" t="s">
        <v>1201</v>
      </c>
      <c r="T1203" s="1"/>
      <c r="U1203" s="1" t="s">
        <v>22418</v>
      </c>
      <c r="V1203" s="1" t="s">
        <v>13965</v>
      </c>
      <c r="W1203" s="1" t="s">
        <v>1201</v>
      </c>
      <c r="X1203" s="1" t="s">
        <v>22434</v>
      </c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6218</v>
      </c>
      <c r="G1204" s="1" t="s">
        <v>7834</v>
      </c>
      <c r="H1204" s="1" t="s">
        <v>9455</v>
      </c>
      <c r="I1204" s="1" t="s">
        <v>11069</v>
      </c>
      <c r="J1204" s="1"/>
      <c r="K1204" s="1" t="s">
        <v>21217</v>
      </c>
      <c r="L1204" s="1" t="s">
        <v>1202</v>
      </c>
      <c r="M1204" s="1" t="s">
        <v>12702</v>
      </c>
      <c r="N1204" s="1" t="s">
        <v>13172</v>
      </c>
      <c r="O1204" s="1" t="s">
        <v>1202</v>
      </c>
      <c r="P1204" s="1" t="s">
        <v>21265</v>
      </c>
      <c r="Q1204" s="1" t="s">
        <v>21265</v>
      </c>
      <c r="R1204" s="1" t="s">
        <v>13953</v>
      </c>
      <c r="S1204" s="1" t="s">
        <v>1202</v>
      </c>
      <c r="T1204" s="1"/>
      <c r="U1204" s="1"/>
      <c r="V1204" s="1" t="s">
        <v>13965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6219</v>
      </c>
      <c r="G1205" s="1" t="s">
        <v>7835</v>
      </c>
      <c r="H1205" s="1" t="s">
        <v>9456</v>
      </c>
      <c r="I1205" s="1" t="s">
        <v>11070</v>
      </c>
      <c r="J1205" s="1"/>
      <c r="K1205" s="1" t="s">
        <v>21217</v>
      </c>
      <c r="L1205" s="1" t="s">
        <v>1203</v>
      </c>
      <c r="M1205" s="1" t="s">
        <v>12703</v>
      </c>
      <c r="N1205" s="1" t="s">
        <v>13172</v>
      </c>
      <c r="O1205" s="1" t="s">
        <v>1203</v>
      </c>
      <c r="P1205" s="1" t="s">
        <v>21265</v>
      </c>
      <c r="Q1205" s="1" t="s">
        <v>21265</v>
      </c>
      <c r="R1205" s="1" t="s">
        <v>13953</v>
      </c>
      <c r="S1205" s="1" t="s">
        <v>1203</v>
      </c>
      <c r="T1205" s="1"/>
      <c r="U1205" s="1"/>
      <c r="V1205" s="1" t="s">
        <v>13965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6220</v>
      </c>
      <c r="G1206" s="1" t="s">
        <v>7836</v>
      </c>
      <c r="H1206" s="1" t="s">
        <v>9457</v>
      </c>
      <c r="I1206" s="1" t="s">
        <v>11071</v>
      </c>
      <c r="J1206" s="1"/>
      <c r="K1206" s="1" t="s">
        <v>21217</v>
      </c>
      <c r="L1206" s="1" t="s">
        <v>1204</v>
      </c>
      <c r="M1206" s="1" t="s">
        <v>12704</v>
      </c>
      <c r="N1206" s="1" t="s">
        <v>13172</v>
      </c>
      <c r="O1206" s="1" t="s">
        <v>1204</v>
      </c>
      <c r="P1206" s="1" t="s">
        <v>21265</v>
      </c>
      <c r="Q1206" s="1" t="s">
        <v>21265</v>
      </c>
      <c r="R1206" s="1" t="s">
        <v>13953</v>
      </c>
      <c r="S1206" s="1" t="s">
        <v>1204</v>
      </c>
      <c r="T1206" s="1"/>
      <c r="U1206" s="1"/>
      <c r="V1206" s="1" t="s">
        <v>13965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6221</v>
      </c>
      <c r="G1207" s="1" t="s">
        <v>7837</v>
      </c>
      <c r="H1207" s="1" t="s">
        <v>9458</v>
      </c>
      <c r="I1207" s="1" t="s">
        <v>11072</v>
      </c>
      <c r="J1207" s="1"/>
      <c r="K1207" s="1" t="s">
        <v>21217</v>
      </c>
      <c r="L1207" s="1" t="s">
        <v>1205</v>
      </c>
      <c r="M1207" s="1" t="s">
        <v>12705</v>
      </c>
      <c r="N1207" s="1" t="s">
        <v>13172</v>
      </c>
      <c r="O1207" s="1" t="s">
        <v>1205</v>
      </c>
      <c r="P1207" s="1" t="s">
        <v>21265</v>
      </c>
      <c r="Q1207" s="1" t="s">
        <v>21265</v>
      </c>
      <c r="R1207" s="1" t="s">
        <v>13953</v>
      </c>
      <c r="S1207" s="1" t="s">
        <v>1205</v>
      </c>
      <c r="T1207" s="1"/>
      <c r="U1207" s="1"/>
      <c r="V1207" s="1" t="s">
        <v>13965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6222</v>
      </c>
      <c r="G1208" s="1" t="s">
        <v>7838</v>
      </c>
      <c r="H1208" s="1" t="s">
        <v>9459</v>
      </c>
      <c r="I1208" s="1" t="s">
        <v>11073</v>
      </c>
      <c r="J1208" s="1"/>
      <c r="K1208" s="1" t="s">
        <v>21217</v>
      </c>
      <c r="L1208" s="1" t="s">
        <v>1206</v>
      </c>
      <c r="M1208" s="1" t="s">
        <v>12706</v>
      </c>
      <c r="N1208" s="1" t="s">
        <v>13172</v>
      </c>
      <c r="O1208" s="1" t="s">
        <v>1206</v>
      </c>
      <c r="P1208" s="1" t="s">
        <v>21265</v>
      </c>
      <c r="Q1208" s="1" t="s">
        <v>21265</v>
      </c>
      <c r="R1208" s="1" t="s">
        <v>13953</v>
      </c>
      <c r="S1208" s="1" t="s">
        <v>1206</v>
      </c>
      <c r="T1208" s="1"/>
      <c r="U1208" s="1"/>
      <c r="V1208" s="1" t="s">
        <v>13965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6223</v>
      </c>
      <c r="G1209" s="1" t="s">
        <v>7839</v>
      </c>
      <c r="H1209" s="1" t="s">
        <v>9460</v>
      </c>
      <c r="I1209" s="1" t="s">
        <v>11074</v>
      </c>
      <c r="J1209" s="1"/>
      <c r="K1209" s="1" t="s">
        <v>21217</v>
      </c>
      <c r="L1209" s="1" t="s">
        <v>1207</v>
      </c>
      <c r="M1209" s="1" t="s">
        <v>12707</v>
      </c>
      <c r="N1209" s="1" t="s">
        <v>13172</v>
      </c>
      <c r="O1209" s="1" t="s">
        <v>1207</v>
      </c>
      <c r="P1209" s="1" t="s">
        <v>21265</v>
      </c>
      <c r="Q1209" s="1" t="s">
        <v>21265</v>
      </c>
      <c r="R1209" s="1" t="s">
        <v>13953</v>
      </c>
      <c r="S1209" s="1" t="s">
        <v>1207</v>
      </c>
      <c r="T1209" s="1"/>
      <c r="U1209" s="1"/>
      <c r="V1209" s="1" t="s">
        <v>13965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6224</v>
      </c>
      <c r="G1210" s="1" t="s">
        <v>7840</v>
      </c>
      <c r="H1210" s="1" t="s">
        <v>9461</v>
      </c>
      <c r="I1210" s="1" t="s">
        <v>11075</v>
      </c>
      <c r="J1210" s="1"/>
      <c r="K1210" s="1" t="s">
        <v>21217</v>
      </c>
      <c r="L1210" s="1" t="s">
        <v>1208</v>
      </c>
      <c r="M1210" s="1" t="s">
        <v>12708</v>
      </c>
      <c r="N1210" s="1" t="s">
        <v>13172</v>
      </c>
      <c r="O1210" s="1" t="s">
        <v>1208</v>
      </c>
      <c r="P1210" s="1" t="s">
        <v>21265</v>
      </c>
      <c r="Q1210" s="1" t="s">
        <v>21265</v>
      </c>
      <c r="R1210" s="1" t="s">
        <v>13953</v>
      </c>
      <c r="S1210" s="1" t="s">
        <v>1208</v>
      </c>
      <c r="T1210" s="1"/>
      <c r="U1210" s="1"/>
      <c r="V1210" s="1" t="s">
        <v>13965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6225</v>
      </c>
      <c r="G1211" s="1" t="s">
        <v>7841</v>
      </c>
      <c r="H1211" s="1" t="s">
        <v>9462</v>
      </c>
      <c r="I1211" s="1" t="s">
        <v>10989</v>
      </c>
      <c r="J1211" s="1"/>
      <c r="K1211" s="1" t="s">
        <v>21217</v>
      </c>
      <c r="L1211" s="1" t="s">
        <v>1209</v>
      </c>
      <c r="M1211" s="1" t="s">
        <v>12709</v>
      </c>
      <c r="N1211" s="1" t="s">
        <v>13172</v>
      </c>
      <c r="O1211" s="1" t="s">
        <v>1209</v>
      </c>
      <c r="P1211" s="1" t="s">
        <v>21265</v>
      </c>
      <c r="Q1211" s="1" t="s">
        <v>21265</v>
      </c>
      <c r="R1211" s="1" t="s">
        <v>13953</v>
      </c>
      <c r="S1211" s="1" t="s">
        <v>1209</v>
      </c>
      <c r="T1211" s="1"/>
      <c r="U1211" s="1"/>
      <c r="V1211" s="1" t="s">
        <v>13965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6226</v>
      </c>
      <c r="G1212" s="1" t="s">
        <v>7842</v>
      </c>
      <c r="H1212" s="1" t="s">
        <v>9463</v>
      </c>
      <c r="I1212" s="1" t="s">
        <v>10299</v>
      </c>
      <c r="J1212" s="1"/>
      <c r="K1212" s="1" t="s">
        <v>21217</v>
      </c>
      <c r="L1212" s="1" t="s">
        <v>1210</v>
      </c>
      <c r="M1212" s="1" t="s">
        <v>12710</v>
      </c>
      <c r="N1212" s="1" t="s">
        <v>13172</v>
      </c>
      <c r="O1212" s="1" t="s">
        <v>1210</v>
      </c>
      <c r="P1212" s="1" t="s">
        <v>21265</v>
      </c>
      <c r="Q1212" s="1" t="s">
        <v>21265</v>
      </c>
      <c r="R1212" s="1" t="s">
        <v>13953</v>
      </c>
      <c r="S1212" s="1" t="s">
        <v>1210</v>
      </c>
      <c r="T1212" s="1"/>
      <c r="U1212" s="1"/>
      <c r="V1212" s="1" t="s">
        <v>13965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6227</v>
      </c>
      <c r="G1213" s="1" t="s">
        <v>7843</v>
      </c>
      <c r="H1213" s="1" t="s">
        <v>9464</v>
      </c>
      <c r="I1213" s="1" t="s">
        <v>10341</v>
      </c>
      <c r="J1213" s="1"/>
      <c r="K1213" s="1" t="s">
        <v>21217</v>
      </c>
      <c r="L1213" s="1" t="s">
        <v>1211</v>
      </c>
      <c r="M1213" s="1" t="s">
        <v>12711</v>
      </c>
      <c r="N1213" s="1" t="s">
        <v>13172</v>
      </c>
      <c r="O1213" s="1" t="s">
        <v>1211</v>
      </c>
      <c r="P1213" s="1" t="s">
        <v>21265</v>
      </c>
      <c r="Q1213" s="1" t="s">
        <v>21265</v>
      </c>
      <c r="R1213" s="1" t="s">
        <v>13953</v>
      </c>
      <c r="S1213" s="1" t="s">
        <v>1211</v>
      </c>
      <c r="T1213" s="1"/>
      <c r="U1213" s="1"/>
      <c r="V1213" s="1" t="s">
        <v>13965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6228</v>
      </c>
      <c r="G1214" s="1" t="s">
        <v>7844</v>
      </c>
      <c r="H1214" s="1" t="s">
        <v>9465</v>
      </c>
      <c r="I1214" s="1" t="s">
        <v>11076</v>
      </c>
      <c r="J1214" s="1"/>
      <c r="K1214" s="1" t="s">
        <v>21217</v>
      </c>
      <c r="L1214" s="1" t="s">
        <v>1212</v>
      </c>
      <c r="M1214" s="1" t="s">
        <v>12712</v>
      </c>
      <c r="N1214" s="1" t="s">
        <v>13172</v>
      </c>
      <c r="O1214" s="1" t="s">
        <v>1212</v>
      </c>
      <c r="P1214" s="1" t="s">
        <v>21265</v>
      </c>
      <c r="Q1214" s="1" t="s">
        <v>21265</v>
      </c>
      <c r="R1214" s="1" t="s">
        <v>13953</v>
      </c>
      <c r="S1214" s="1" t="s">
        <v>1212</v>
      </c>
      <c r="T1214" s="1"/>
      <c r="U1214" s="1"/>
      <c r="V1214" s="1" t="s">
        <v>13965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6229</v>
      </c>
      <c r="G1215" s="1" t="s">
        <v>7845</v>
      </c>
      <c r="H1215" s="1" t="s">
        <v>9466</v>
      </c>
      <c r="I1215" s="1" t="s">
        <v>11077</v>
      </c>
      <c r="J1215" s="1"/>
      <c r="K1215" s="1" t="s">
        <v>21217</v>
      </c>
      <c r="L1215" s="1" t="s">
        <v>1213</v>
      </c>
      <c r="M1215" s="1" t="s">
        <v>12713</v>
      </c>
      <c r="N1215" s="1" t="s">
        <v>13172</v>
      </c>
      <c r="O1215" s="1" t="s">
        <v>1213</v>
      </c>
      <c r="P1215" s="1" t="s">
        <v>21265</v>
      </c>
      <c r="Q1215" s="1" t="s">
        <v>21265</v>
      </c>
      <c r="R1215" s="1" t="s">
        <v>13953</v>
      </c>
      <c r="S1215" s="1" t="s">
        <v>1213</v>
      </c>
      <c r="T1215" s="1"/>
      <c r="U1215" s="1"/>
      <c r="V1215" s="1" t="s">
        <v>13965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6230</v>
      </c>
      <c r="G1216" s="1" t="s">
        <v>7846</v>
      </c>
      <c r="H1216" s="1" t="s">
        <v>9467</v>
      </c>
      <c r="I1216" s="1" t="s">
        <v>11078</v>
      </c>
      <c r="J1216" s="1"/>
      <c r="K1216" s="1" t="s">
        <v>21217</v>
      </c>
      <c r="L1216" s="1" t="s">
        <v>1214</v>
      </c>
      <c r="M1216" s="1" t="s">
        <v>12714</v>
      </c>
      <c r="N1216" s="1" t="s">
        <v>13172</v>
      </c>
      <c r="O1216" s="1" t="s">
        <v>1214</v>
      </c>
      <c r="P1216" s="1" t="s">
        <v>21265</v>
      </c>
      <c r="Q1216" s="1" t="s">
        <v>21265</v>
      </c>
      <c r="R1216" s="1" t="s">
        <v>13953</v>
      </c>
      <c r="S1216" s="1" t="s">
        <v>1214</v>
      </c>
      <c r="T1216" s="1"/>
      <c r="U1216" s="1"/>
      <c r="V1216" s="1" t="s">
        <v>13965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6231</v>
      </c>
      <c r="G1217" s="1" t="s">
        <v>7847</v>
      </c>
      <c r="H1217" s="1" t="s">
        <v>9468</v>
      </c>
      <c r="I1217" s="1" t="s">
        <v>11079</v>
      </c>
      <c r="J1217" s="1"/>
      <c r="K1217" s="1" t="s">
        <v>21217</v>
      </c>
      <c r="L1217" s="1" t="s">
        <v>1215</v>
      </c>
      <c r="M1217" s="1" t="s">
        <v>12715</v>
      </c>
      <c r="N1217" s="1" t="s">
        <v>13172</v>
      </c>
      <c r="O1217" s="1" t="s">
        <v>1215</v>
      </c>
      <c r="P1217" s="1" t="s">
        <v>21265</v>
      </c>
      <c r="Q1217" s="1" t="s">
        <v>21265</v>
      </c>
      <c r="R1217" s="1" t="s">
        <v>13953</v>
      </c>
      <c r="S1217" s="1" t="s">
        <v>1215</v>
      </c>
      <c r="T1217" s="1"/>
      <c r="U1217" s="1"/>
      <c r="V1217" s="1" t="s">
        <v>13965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6232</v>
      </c>
      <c r="G1218" s="1" t="s">
        <v>7848</v>
      </c>
      <c r="H1218" s="1" t="s">
        <v>9469</v>
      </c>
      <c r="I1218" s="1" t="s">
        <v>11080</v>
      </c>
      <c r="J1218" s="1"/>
      <c r="K1218" s="1" t="s">
        <v>21217</v>
      </c>
      <c r="L1218" s="1" t="s">
        <v>1216</v>
      </c>
      <c r="M1218" s="1" t="s">
        <v>12716</v>
      </c>
      <c r="N1218" s="1" t="s">
        <v>13172</v>
      </c>
      <c r="O1218" s="1" t="s">
        <v>1216</v>
      </c>
      <c r="P1218" s="1" t="s">
        <v>21265</v>
      </c>
      <c r="Q1218" s="1" t="s">
        <v>21265</v>
      </c>
      <c r="R1218" s="1" t="s">
        <v>13953</v>
      </c>
      <c r="S1218" s="1" t="s">
        <v>1216</v>
      </c>
      <c r="T1218" s="1"/>
      <c r="U1218" s="1"/>
      <c r="V1218" s="1" t="s">
        <v>13965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6233</v>
      </c>
      <c r="G1219" s="1" t="s">
        <v>7849</v>
      </c>
      <c r="H1219" s="1" t="s">
        <v>9470</v>
      </c>
      <c r="I1219" s="1" t="s">
        <v>11081</v>
      </c>
      <c r="J1219" s="1"/>
      <c r="K1219" s="1" t="s">
        <v>21217</v>
      </c>
      <c r="L1219" s="1" t="s">
        <v>1217</v>
      </c>
      <c r="M1219" s="1" t="s">
        <v>12717</v>
      </c>
      <c r="N1219" s="1" t="s">
        <v>13172</v>
      </c>
      <c r="O1219" s="1" t="s">
        <v>1217</v>
      </c>
      <c r="P1219" s="1" t="s">
        <v>21265</v>
      </c>
      <c r="Q1219" s="1" t="s">
        <v>21265</v>
      </c>
      <c r="R1219" s="1" t="s">
        <v>13953</v>
      </c>
      <c r="S1219" s="1" t="s">
        <v>1217</v>
      </c>
      <c r="T1219" s="1"/>
      <c r="U1219" s="1"/>
      <c r="V1219" s="1" t="s">
        <v>13965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6234</v>
      </c>
      <c r="G1220" s="1" t="s">
        <v>7850</v>
      </c>
      <c r="H1220" s="1" t="s">
        <v>9471</v>
      </c>
      <c r="I1220" s="1" t="s">
        <v>11082</v>
      </c>
      <c r="J1220" s="1"/>
      <c r="K1220" s="1" t="s">
        <v>21217</v>
      </c>
      <c r="L1220" s="1" t="s">
        <v>1218</v>
      </c>
      <c r="M1220" s="1" t="s">
        <v>12718</v>
      </c>
      <c r="N1220" s="1" t="s">
        <v>13172</v>
      </c>
      <c r="O1220" s="1" t="s">
        <v>1218</v>
      </c>
      <c r="P1220" s="1" t="s">
        <v>21265</v>
      </c>
      <c r="Q1220" s="1" t="s">
        <v>21265</v>
      </c>
      <c r="R1220" s="1" t="s">
        <v>13953</v>
      </c>
      <c r="S1220" s="1" t="s">
        <v>1218</v>
      </c>
      <c r="T1220" s="1"/>
      <c r="U1220" s="1"/>
      <c r="V1220" s="1" t="s">
        <v>13965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6235</v>
      </c>
      <c r="G1221" s="1" t="s">
        <v>7851</v>
      </c>
      <c r="H1221" s="1" t="s">
        <v>9472</v>
      </c>
      <c r="I1221" s="1" t="s">
        <v>11083</v>
      </c>
      <c r="J1221" s="1"/>
      <c r="K1221" s="1" t="s">
        <v>21217</v>
      </c>
      <c r="L1221" s="1" t="s">
        <v>1219</v>
      </c>
      <c r="M1221" s="1" t="s">
        <v>12719</v>
      </c>
      <c r="N1221" s="1" t="s">
        <v>13172</v>
      </c>
      <c r="O1221" s="1" t="s">
        <v>1219</v>
      </c>
      <c r="P1221" s="1" t="s">
        <v>21265</v>
      </c>
      <c r="Q1221" s="1" t="s">
        <v>21265</v>
      </c>
      <c r="R1221" s="1" t="s">
        <v>13953</v>
      </c>
      <c r="S1221" s="1" t="s">
        <v>1219</v>
      </c>
      <c r="T1221" s="1"/>
      <c r="U1221" s="1"/>
      <c r="V1221" s="1" t="s">
        <v>13965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6236</v>
      </c>
      <c r="G1222" s="1" t="s">
        <v>7852</v>
      </c>
      <c r="H1222" s="1" t="s">
        <v>9473</v>
      </c>
      <c r="I1222" s="1" t="s">
        <v>11084</v>
      </c>
      <c r="J1222" s="1"/>
      <c r="K1222" s="1" t="s">
        <v>21217</v>
      </c>
      <c r="L1222" s="1" t="s">
        <v>1220</v>
      </c>
      <c r="M1222" s="1" t="s">
        <v>12720</v>
      </c>
      <c r="N1222" s="1" t="s">
        <v>13172</v>
      </c>
      <c r="O1222" s="1" t="s">
        <v>1220</v>
      </c>
      <c r="P1222" s="1" t="s">
        <v>21265</v>
      </c>
      <c r="Q1222" s="1" t="s">
        <v>21265</v>
      </c>
      <c r="R1222" s="1" t="s">
        <v>13953</v>
      </c>
      <c r="S1222" s="1" t="s">
        <v>1220</v>
      </c>
      <c r="T1222" s="1"/>
      <c r="U1222" s="1"/>
      <c r="V1222" s="1" t="s">
        <v>13965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6237</v>
      </c>
      <c r="G1223" s="1" t="s">
        <v>7853</v>
      </c>
      <c r="H1223" s="1" t="s">
        <v>9474</v>
      </c>
      <c r="I1223" s="1" t="s">
        <v>10279</v>
      </c>
      <c r="J1223" s="1"/>
      <c r="K1223" s="1" t="s">
        <v>21217</v>
      </c>
      <c r="L1223" s="1" t="s">
        <v>1221</v>
      </c>
      <c r="M1223" s="1" t="s">
        <v>12721</v>
      </c>
      <c r="N1223" s="1" t="s">
        <v>13172</v>
      </c>
      <c r="O1223" s="1" t="s">
        <v>1221</v>
      </c>
      <c r="P1223" s="1" t="s">
        <v>21265</v>
      </c>
      <c r="Q1223" s="1" t="s">
        <v>21265</v>
      </c>
      <c r="R1223" s="1" t="s">
        <v>13953</v>
      </c>
      <c r="S1223" s="1" t="s">
        <v>1221</v>
      </c>
      <c r="T1223" s="1"/>
      <c r="U1223" s="1"/>
      <c r="V1223" s="1" t="s">
        <v>13965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6238</v>
      </c>
      <c r="G1224" s="1" t="s">
        <v>7854</v>
      </c>
      <c r="H1224" s="1" t="s">
        <v>9475</v>
      </c>
      <c r="I1224" s="1" t="s">
        <v>11085</v>
      </c>
      <c r="J1224" s="1"/>
      <c r="K1224" s="1" t="s">
        <v>21217</v>
      </c>
      <c r="L1224" s="1" t="s">
        <v>1222</v>
      </c>
      <c r="M1224" s="1" t="s">
        <v>12722</v>
      </c>
      <c r="N1224" s="1" t="s">
        <v>13172</v>
      </c>
      <c r="O1224" s="1" t="s">
        <v>1222</v>
      </c>
      <c r="P1224" s="1" t="s">
        <v>21265</v>
      </c>
      <c r="Q1224" s="1" t="s">
        <v>21265</v>
      </c>
      <c r="R1224" s="1" t="s">
        <v>13953</v>
      </c>
      <c r="S1224" s="1" t="s">
        <v>1222</v>
      </c>
      <c r="T1224" s="1"/>
      <c r="U1224" s="1"/>
      <c r="V1224" s="1" t="s">
        <v>13965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6239</v>
      </c>
      <c r="G1225" s="1" t="s">
        <v>7855</v>
      </c>
      <c r="H1225" s="1" t="s">
        <v>9476</v>
      </c>
      <c r="I1225" s="1" t="s">
        <v>11086</v>
      </c>
      <c r="J1225" s="1"/>
      <c r="K1225" s="1" t="s">
        <v>21217</v>
      </c>
      <c r="L1225" s="1" t="s">
        <v>1223</v>
      </c>
      <c r="M1225" s="1" t="s">
        <v>12723</v>
      </c>
      <c r="N1225" s="1" t="s">
        <v>13172</v>
      </c>
      <c r="O1225" s="1" t="s">
        <v>1223</v>
      </c>
      <c r="P1225" s="1" t="s">
        <v>21265</v>
      </c>
      <c r="Q1225" s="1" t="s">
        <v>21265</v>
      </c>
      <c r="R1225" s="1" t="s">
        <v>13953</v>
      </c>
      <c r="S1225" s="1" t="s">
        <v>1223</v>
      </c>
      <c r="T1225" s="1"/>
      <c r="U1225" s="1"/>
      <c r="V1225" s="1" t="s">
        <v>13965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6240</v>
      </c>
      <c r="G1226" s="1" t="s">
        <v>7856</v>
      </c>
      <c r="H1226" s="1" t="s">
        <v>9477</v>
      </c>
      <c r="I1226" s="1" t="s">
        <v>11087</v>
      </c>
      <c r="J1226" s="1"/>
      <c r="K1226" s="1" t="s">
        <v>21217</v>
      </c>
      <c r="L1226" s="1" t="s">
        <v>1224</v>
      </c>
      <c r="M1226" s="1" t="s">
        <v>12724</v>
      </c>
      <c r="N1226" s="1" t="s">
        <v>13172</v>
      </c>
      <c r="O1226" s="1" t="s">
        <v>1224</v>
      </c>
      <c r="P1226" s="1" t="s">
        <v>21265</v>
      </c>
      <c r="Q1226" s="1" t="s">
        <v>21265</v>
      </c>
      <c r="R1226" s="1" t="s">
        <v>13953</v>
      </c>
      <c r="S1226" s="1" t="s">
        <v>1224</v>
      </c>
      <c r="T1226" s="1"/>
      <c r="U1226" s="1"/>
      <c r="V1226" s="1" t="s">
        <v>13965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6241</v>
      </c>
      <c r="G1227" s="1" t="s">
        <v>7857</v>
      </c>
      <c r="H1227" s="1" t="s">
        <v>9478</v>
      </c>
      <c r="I1227" s="1" t="s">
        <v>11088</v>
      </c>
      <c r="J1227" s="1"/>
      <c r="K1227" s="1" t="s">
        <v>21217</v>
      </c>
      <c r="L1227" s="1" t="s">
        <v>1225</v>
      </c>
      <c r="M1227" s="1" t="s">
        <v>12725</v>
      </c>
      <c r="N1227" s="1" t="s">
        <v>13172</v>
      </c>
      <c r="O1227" s="1" t="s">
        <v>1225</v>
      </c>
      <c r="P1227" s="1" t="s">
        <v>21265</v>
      </c>
      <c r="Q1227" s="1" t="s">
        <v>21265</v>
      </c>
      <c r="R1227" s="1" t="s">
        <v>13953</v>
      </c>
      <c r="S1227" s="1" t="s">
        <v>1225</v>
      </c>
      <c r="T1227" s="1"/>
      <c r="U1227" s="1"/>
      <c r="V1227" s="1" t="s">
        <v>13965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6242</v>
      </c>
      <c r="G1228" s="1" t="s">
        <v>7858</v>
      </c>
      <c r="H1228" s="1" t="s">
        <v>9479</v>
      </c>
      <c r="I1228" s="1" t="s">
        <v>11089</v>
      </c>
      <c r="J1228" s="1"/>
      <c r="K1228" s="1" t="s">
        <v>21217</v>
      </c>
      <c r="L1228" s="1" t="s">
        <v>1226</v>
      </c>
      <c r="M1228" s="1" t="s">
        <v>12726</v>
      </c>
      <c r="N1228" s="1" t="s">
        <v>13172</v>
      </c>
      <c r="O1228" s="1" t="s">
        <v>1226</v>
      </c>
      <c r="P1228" s="1" t="s">
        <v>21265</v>
      </c>
      <c r="Q1228" s="1" t="s">
        <v>21265</v>
      </c>
      <c r="R1228" s="1" t="s">
        <v>13953</v>
      </c>
      <c r="S1228" s="1" t="s">
        <v>1226</v>
      </c>
      <c r="T1228" s="1"/>
      <c r="U1228" s="1"/>
      <c r="V1228" s="1" t="s">
        <v>13965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6243</v>
      </c>
      <c r="G1229" s="1" t="s">
        <v>7859</v>
      </c>
      <c r="H1229" s="1" t="s">
        <v>9480</v>
      </c>
      <c r="I1229" s="1" t="s">
        <v>11090</v>
      </c>
      <c r="J1229" s="1"/>
      <c r="K1229" s="1" t="s">
        <v>21217</v>
      </c>
      <c r="L1229" s="1" t="s">
        <v>1227</v>
      </c>
      <c r="M1229" s="1" t="s">
        <v>12727</v>
      </c>
      <c r="N1229" s="1" t="s">
        <v>13172</v>
      </c>
      <c r="O1229" s="1" t="s">
        <v>1227</v>
      </c>
      <c r="P1229" s="1" t="s">
        <v>21265</v>
      </c>
      <c r="Q1229" s="1" t="s">
        <v>21265</v>
      </c>
      <c r="R1229" s="1" t="s">
        <v>13953</v>
      </c>
      <c r="S1229" s="1" t="s">
        <v>1227</v>
      </c>
      <c r="T1229" s="1"/>
      <c r="U1229" s="1"/>
      <c r="V1229" s="1" t="s">
        <v>13965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6244</v>
      </c>
      <c r="G1230" s="1" t="s">
        <v>7860</v>
      </c>
      <c r="H1230" s="1" t="s">
        <v>9481</v>
      </c>
      <c r="I1230" s="1" t="s">
        <v>11091</v>
      </c>
      <c r="J1230" s="1"/>
      <c r="K1230" s="1" t="s">
        <v>21217</v>
      </c>
      <c r="L1230" s="1" t="s">
        <v>1228</v>
      </c>
      <c r="M1230" s="1" t="s">
        <v>12728</v>
      </c>
      <c r="N1230" s="1" t="s">
        <v>13172</v>
      </c>
      <c r="O1230" s="1" t="s">
        <v>1228</v>
      </c>
      <c r="P1230" s="1" t="s">
        <v>21265</v>
      </c>
      <c r="Q1230" s="1" t="s">
        <v>21265</v>
      </c>
      <c r="R1230" s="1" t="s">
        <v>13953</v>
      </c>
      <c r="S1230" s="1" t="s">
        <v>1228</v>
      </c>
      <c r="T1230" s="1"/>
      <c r="U1230" s="1"/>
      <c r="V1230" s="1" t="s">
        <v>13965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6245</v>
      </c>
      <c r="G1231" s="1" t="s">
        <v>7861</v>
      </c>
      <c r="H1231" s="1" t="s">
        <v>9482</v>
      </c>
      <c r="I1231" s="1" t="s">
        <v>11092</v>
      </c>
      <c r="J1231" s="1"/>
      <c r="K1231" s="1" t="s">
        <v>21217</v>
      </c>
      <c r="L1231" s="1" t="s">
        <v>1229</v>
      </c>
      <c r="M1231" s="1" t="s">
        <v>12729</v>
      </c>
      <c r="N1231" s="1" t="s">
        <v>13172</v>
      </c>
      <c r="O1231" s="1" t="s">
        <v>1229</v>
      </c>
      <c r="P1231" s="1" t="s">
        <v>21265</v>
      </c>
      <c r="Q1231" s="1" t="s">
        <v>21265</v>
      </c>
      <c r="R1231" s="1" t="s">
        <v>13953</v>
      </c>
      <c r="S1231" s="1" t="s">
        <v>1229</v>
      </c>
      <c r="T1231" s="1"/>
      <c r="U1231" s="1"/>
      <c r="V1231" s="1" t="s">
        <v>13965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6246</v>
      </c>
      <c r="G1232" s="1" t="s">
        <v>7862</v>
      </c>
      <c r="H1232" s="1" t="s">
        <v>9483</v>
      </c>
      <c r="I1232" s="1" t="s">
        <v>11093</v>
      </c>
      <c r="J1232" s="1"/>
      <c r="K1232" s="1" t="s">
        <v>21217</v>
      </c>
      <c r="L1232" s="1" t="s">
        <v>1230</v>
      </c>
      <c r="M1232" s="1" t="s">
        <v>12730</v>
      </c>
      <c r="N1232" s="1" t="s">
        <v>13172</v>
      </c>
      <c r="O1232" s="1" t="s">
        <v>1230</v>
      </c>
      <c r="P1232" s="1" t="s">
        <v>21265</v>
      </c>
      <c r="Q1232" s="1" t="s">
        <v>21265</v>
      </c>
      <c r="R1232" s="1" t="s">
        <v>13953</v>
      </c>
      <c r="S1232" s="1" t="s">
        <v>1230</v>
      </c>
      <c r="T1232" s="1"/>
      <c r="U1232" s="1"/>
      <c r="V1232" s="1" t="s">
        <v>13965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6247</v>
      </c>
      <c r="G1233" s="1" t="s">
        <v>7863</v>
      </c>
      <c r="H1233" s="1" t="s">
        <v>9484</v>
      </c>
      <c r="I1233" s="1" t="s">
        <v>11094</v>
      </c>
      <c r="J1233" s="1"/>
      <c r="K1233" s="1" t="s">
        <v>21217</v>
      </c>
      <c r="L1233" s="1" t="s">
        <v>1231</v>
      </c>
      <c r="M1233" s="1" t="s">
        <v>12731</v>
      </c>
      <c r="N1233" s="1" t="s">
        <v>13172</v>
      </c>
      <c r="O1233" s="1" t="s">
        <v>1231</v>
      </c>
      <c r="P1233" s="1" t="s">
        <v>21265</v>
      </c>
      <c r="Q1233" s="1" t="s">
        <v>21265</v>
      </c>
      <c r="R1233" s="1" t="s">
        <v>13953</v>
      </c>
      <c r="S1233" s="1" t="s">
        <v>1231</v>
      </c>
      <c r="T1233" s="1"/>
      <c r="U1233" s="1"/>
      <c r="V1233" s="1" t="s">
        <v>13965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6248</v>
      </c>
      <c r="G1234" s="1" t="s">
        <v>7864</v>
      </c>
      <c r="H1234" s="1" t="s">
        <v>9485</v>
      </c>
      <c r="I1234" s="1" t="s">
        <v>11095</v>
      </c>
      <c r="J1234" s="1"/>
      <c r="K1234" s="1" t="s">
        <v>21217</v>
      </c>
      <c r="L1234" s="1" t="s">
        <v>1232</v>
      </c>
      <c r="M1234" s="1" t="s">
        <v>12732</v>
      </c>
      <c r="N1234" s="1" t="s">
        <v>13172</v>
      </c>
      <c r="O1234" s="1" t="s">
        <v>1232</v>
      </c>
      <c r="P1234" s="1" t="s">
        <v>21265</v>
      </c>
      <c r="Q1234" s="1" t="s">
        <v>21265</v>
      </c>
      <c r="R1234" s="1" t="s">
        <v>13953</v>
      </c>
      <c r="S1234" s="1" t="s">
        <v>1232</v>
      </c>
      <c r="T1234" s="1"/>
      <c r="U1234" s="1"/>
      <c r="V1234" s="1" t="s">
        <v>13965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6249</v>
      </c>
      <c r="G1235" s="1" t="s">
        <v>7865</v>
      </c>
      <c r="H1235" s="1" t="s">
        <v>9486</v>
      </c>
      <c r="I1235" s="1" t="s">
        <v>11096</v>
      </c>
      <c r="J1235" s="1"/>
      <c r="K1235" s="1" t="s">
        <v>21217</v>
      </c>
      <c r="L1235" s="1" t="s">
        <v>1233</v>
      </c>
      <c r="M1235" s="1" t="s">
        <v>12733</v>
      </c>
      <c r="N1235" s="1" t="s">
        <v>13172</v>
      </c>
      <c r="O1235" s="1" t="s">
        <v>1233</v>
      </c>
      <c r="P1235" s="1" t="s">
        <v>21265</v>
      </c>
      <c r="Q1235" s="1" t="s">
        <v>21265</v>
      </c>
      <c r="R1235" s="1" t="s">
        <v>13953</v>
      </c>
      <c r="S1235" s="1" t="s">
        <v>1233</v>
      </c>
      <c r="T1235" s="1"/>
      <c r="U1235" s="1"/>
      <c r="V1235" s="1" t="s">
        <v>13965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6250</v>
      </c>
      <c r="G1236" s="1" t="s">
        <v>7866</v>
      </c>
      <c r="H1236" s="1" t="s">
        <v>9487</v>
      </c>
      <c r="I1236" s="1" t="s">
        <v>11097</v>
      </c>
      <c r="J1236" s="1"/>
      <c r="K1236" s="1" t="s">
        <v>21217</v>
      </c>
      <c r="L1236" s="1" t="s">
        <v>1234</v>
      </c>
      <c r="M1236" s="1" t="s">
        <v>12734</v>
      </c>
      <c r="N1236" s="1" t="s">
        <v>13172</v>
      </c>
      <c r="O1236" s="1" t="s">
        <v>1234</v>
      </c>
      <c r="P1236" s="1" t="s">
        <v>21265</v>
      </c>
      <c r="Q1236" s="1" t="s">
        <v>21265</v>
      </c>
      <c r="R1236" s="1" t="s">
        <v>13953</v>
      </c>
      <c r="S1236" s="1" t="s">
        <v>1234</v>
      </c>
      <c r="T1236" s="1"/>
      <c r="U1236" s="1"/>
      <c r="V1236" s="1" t="s">
        <v>13965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4622</v>
      </c>
      <c r="G1237" s="1" t="s">
        <v>7867</v>
      </c>
      <c r="H1237" s="1" t="s">
        <v>9488</v>
      </c>
      <c r="I1237" s="1" t="s">
        <v>11098</v>
      </c>
      <c r="J1237" s="1"/>
      <c r="K1237" s="1" t="s">
        <v>21217</v>
      </c>
      <c r="L1237" s="1" t="s">
        <v>1235</v>
      </c>
      <c r="M1237" s="1" t="s">
        <v>12735</v>
      </c>
      <c r="N1237" s="1" t="s">
        <v>13172</v>
      </c>
      <c r="O1237" s="1" t="s">
        <v>1235</v>
      </c>
      <c r="P1237" s="1" t="s">
        <v>21265</v>
      </c>
      <c r="Q1237" s="1" t="s">
        <v>21265</v>
      </c>
      <c r="R1237" s="1" t="s">
        <v>13953</v>
      </c>
      <c r="S1237" s="1" t="s">
        <v>1235</v>
      </c>
      <c r="T1237" s="1"/>
      <c r="U1237" s="1"/>
      <c r="V1237" s="1" t="s">
        <v>13965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6251</v>
      </c>
      <c r="G1238" s="1" t="s">
        <v>7868</v>
      </c>
      <c r="H1238" s="1" t="s">
        <v>9489</v>
      </c>
      <c r="I1238" s="1" t="s">
        <v>11099</v>
      </c>
      <c r="J1238" s="1"/>
      <c r="K1238" s="1" t="s">
        <v>21217</v>
      </c>
      <c r="L1238" s="1" t="s">
        <v>1236</v>
      </c>
      <c r="M1238" s="1" t="s">
        <v>12736</v>
      </c>
      <c r="N1238" s="1" t="s">
        <v>13172</v>
      </c>
      <c r="O1238" s="1" t="s">
        <v>1236</v>
      </c>
      <c r="P1238" s="1" t="s">
        <v>21265</v>
      </c>
      <c r="Q1238" s="1" t="s">
        <v>21265</v>
      </c>
      <c r="R1238" s="1" t="s">
        <v>13953</v>
      </c>
      <c r="S1238" s="1" t="s">
        <v>1236</v>
      </c>
      <c r="T1238" s="1"/>
      <c r="U1238" s="1"/>
      <c r="V1238" s="1" t="s">
        <v>13965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6252</v>
      </c>
      <c r="G1239" s="1" t="s">
        <v>7869</v>
      </c>
      <c r="H1239" s="1" t="s">
        <v>9490</v>
      </c>
      <c r="I1239" s="1" t="s">
        <v>11100</v>
      </c>
      <c r="J1239" s="1"/>
      <c r="K1239" s="1" t="s">
        <v>21217</v>
      </c>
      <c r="L1239" s="1" t="s">
        <v>1237</v>
      </c>
      <c r="M1239" s="1" t="s">
        <v>12737</v>
      </c>
      <c r="N1239" s="1" t="s">
        <v>13172</v>
      </c>
      <c r="O1239" s="1" t="s">
        <v>1237</v>
      </c>
      <c r="P1239" s="1" t="s">
        <v>21265</v>
      </c>
      <c r="Q1239" s="1" t="s">
        <v>21265</v>
      </c>
      <c r="R1239" s="1" t="s">
        <v>13953</v>
      </c>
      <c r="S1239" s="1" t="s">
        <v>1237</v>
      </c>
      <c r="T1239" s="1"/>
      <c r="U1239" s="1"/>
      <c r="V1239" s="1" t="s">
        <v>13965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6253</v>
      </c>
      <c r="G1240" s="1" t="s">
        <v>7870</v>
      </c>
      <c r="H1240" s="1" t="s">
        <v>9491</v>
      </c>
      <c r="I1240" s="1" t="s">
        <v>11101</v>
      </c>
      <c r="J1240" s="1"/>
      <c r="K1240" s="1" t="s">
        <v>21217</v>
      </c>
      <c r="L1240" s="1" t="s">
        <v>1238</v>
      </c>
      <c r="M1240" s="1" t="s">
        <v>12738</v>
      </c>
      <c r="N1240" s="1" t="s">
        <v>13172</v>
      </c>
      <c r="O1240" s="1" t="s">
        <v>1238</v>
      </c>
      <c r="P1240" s="1" t="s">
        <v>21265</v>
      </c>
      <c r="Q1240" s="1" t="s">
        <v>21265</v>
      </c>
      <c r="R1240" s="1" t="s">
        <v>13953</v>
      </c>
      <c r="S1240" s="1" t="s">
        <v>1238</v>
      </c>
      <c r="T1240" s="1"/>
      <c r="U1240" s="1"/>
      <c r="V1240" s="1" t="s">
        <v>13965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4626</v>
      </c>
      <c r="G1241" s="1" t="s">
        <v>7871</v>
      </c>
      <c r="H1241" s="1" t="s">
        <v>9492</v>
      </c>
      <c r="I1241" s="1" t="s">
        <v>11102</v>
      </c>
      <c r="J1241" s="1"/>
      <c r="K1241" s="1" t="s">
        <v>21217</v>
      </c>
      <c r="L1241" s="1" t="s">
        <v>1239</v>
      </c>
      <c r="M1241" s="1" t="s">
        <v>12739</v>
      </c>
      <c r="N1241" s="1" t="s">
        <v>13172</v>
      </c>
      <c r="O1241" s="1" t="s">
        <v>1239</v>
      </c>
      <c r="P1241" s="1" t="s">
        <v>21265</v>
      </c>
      <c r="Q1241" s="1" t="s">
        <v>21265</v>
      </c>
      <c r="R1241" s="1" t="s">
        <v>13953</v>
      </c>
      <c r="S1241" s="1" t="s">
        <v>1239</v>
      </c>
      <c r="T1241" s="1"/>
      <c r="U1241" s="1"/>
      <c r="V1241" s="1" t="s">
        <v>13965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6254</v>
      </c>
      <c r="G1242" s="1" t="s">
        <v>7872</v>
      </c>
      <c r="H1242" s="1" t="s">
        <v>9493</v>
      </c>
      <c r="I1242" s="1" t="s">
        <v>11103</v>
      </c>
      <c r="J1242" s="1"/>
      <c r="K1242" s="1" t="s">
        <v>21217</v>
      </c>
      <c r="L1242" s="1" t="s">
        <v>1240</v>
      </c>
      <c r="M1242" s="1" t="s">
        <v>12740</v>
      </c>
      <c r="N1242" s="1" t="s">
        <v>13172</v>
      </c>
      <c r="O1242" s="1" t="s">
        <v>1240</v>
      </c>
      <c r="P1242" s="1" t="s">
        <v>21265</v>
      </c>
      <c r="Q1242" s="1" t="s">
        <v>21265</v>
      </c>
      <c r="R1242" s="1" t="s">
        <v>13953</v>
      </c>
      <c r="S1242" s="1" t="s">
        <v>1240</v>
      </c>
      <c r="T1242" s="1"/>
      <c r="U1242" s="1"/>
      <c r="V1242" s="1" t="s">
        <v>13965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6255</v>
      </c>
      <c r="G1243" s="1" t="s">
        <v>7873</v>
      </c>
      <c r="H1243" s="1" t="s">
        <v>9494</v>
      </c>
      <c r="I1243" s="1" t="s">
        <v>11104</v>
      </c>
      <c r="J1243" s="1"/>
      <c r="K1243" s="1" t="s">
        <v>21217</v>
      </c>
      <c r="L1243" s="1" t="s">
        <v>1241</v>
      </c>
      <c r="M1243" s="1" t="s">
        <v>12741</v>
      </c>
      <c r="N1243" s="1" t="s">
        <v>13172</v>
      </c>
      <c r="O1243" s="1" t="s">
        <v>1241</v>
      </c>
      <c r="P1243" s="1" t="s">
        <v>21265</v>
      </c>
      <c r="Q1243" s="1" t="s">
        <v>21265</v>
      </c>
      <c r="R1243" s="1" t="s">
        <v>13953</v>
      </c>
      <c r="S1243" s="1" t="s">
        <v>1241</v>
      </c>
      <c r="T1243" s="1"/>
      <c r="U1243" s="1"/>
      <c r="V1243" s="1" t="s">
        <v>13965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6256</v>
      </c>
      <c r="G1244" s="1" t="s">
        <v>7874</v>
      </c>
      <c r="H1244" s="1" t="s">
        <v>9495</v>
      </c>
      <c r="I1244" s="1" t="s">
        <v>11105</v>
      </c>
      <c r="J1244" s="1"/>
      <c r="K1244" s="1" t="s">
        <v>21217</v>
      </c>
      <c r="L1244" s="1" t="s">
        <v>1242</v>
      </c>
      <c r="M1244" s="1" t="s">
        <v>12742</v>
      </c>
      <c r="N1244" s="1" t="s">
        <v>13172</v>
      </c>
      <c r="O1244" s="1" t="s">
        <v>1242</v>
      </c>
      <c r="P1244" s="1" t="s">
        <v>21265</v>
      </c>
      <c r="Q1244" s="1" t="s">
        <v>21265</v>
      </c>
      <c r="R1244" s="1" t="s">
        <v>13953</v>
      </c>
      <c r="S1244" s="1" t="s">
        <v>1242</v>
      </c>
      <c r="T1244" s="1"/>
      <c r="U1244" s="1"/>
      <c r="V1244" s="1" t="s">
        <v>13965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6257</v>
      </c>
      <c r="G1245" s="1" t="s">
        <v>7875</v>
      </c>
      <c r="H1245" s="1" t="s">
        <v>9496</v>
      </c>
      <c r="I1245" s="1" t="s">
        <v>11106</v>
      </c>
      <c r="J1245" s="1"/>
      <c r="K1245" s="1" t="s">
        <v>21217</v>
      </c>
      <c r="L1245" s="1" t="s">
        <v>1243</v>
      </c>
      <c r="M1245" s="1" t="s">
        <v>12743</v>
      </c>
      <c r="N1245" s="1" t="s">
        <v>13172</v>
      </c>
      <c r="O1245" s="1" t="s">
        <v>1243</v>
      </c>
      <c r="P1245" s="1" t="s">
        <v>21265</v>
      </c>
      <c r="Q1245" s="1" t="s">
        <v>21265</v>
      </c>
      <c r="R1245" s="1" t="s">
        <v>13953</v>
      </c>
      <c r="S1245" s="1" t="s">
        <v>1243</v>
      </c>
      <c r="T1245" s="1"/>
      <c r="U1245" s="1"/>
      <c r="V1245" s="1" t="s">
        <v>13965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6258</v>
      </c>
      <c r="G1246" s="1" t="s">
        <v>7876</v>
      </c>
      <c r="H1246" s="1" t="s">
        <v>9497</v>
      </c>
      <c r="I1246" s="1" t="s">
        <v>11107</v>
      </c>
      <c r="J1246" s="1"/>
      <c r="K1246" s="1" t="s">
        <v>21217</v>
      </c>
      <c r="L1246" s="1" t="s">
        <v>1244</v>
      </c>
      <c r="M1246" s="1" t="s">
        <v>12744</v>
      </c>
      <c r="N1246" s="1" t="s">
        <v>13172</v>
      </c>
      <c r="O1246" s="1" t="s">
        <v>1244</v>
      </c>
      <c r="P1246" s="1" t="s">
        <v>21265</v>
      </c>
      <c r="Q1246" s="1" t="s">
        <v>21265</v>
      </c>
      <c r="R1246" s="1" t="s">
        <v>13953</v>
      </c>
      <c r="S1246" s="1" t="s">
        <v>1244</v>
      </c>
      <c r="T1246" s="1"/>
      <c r="U1246" s="1"/>
      <c r="V1246" s="1" t="s">
        <v>13965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6259</v>
      </c>
      <c r="G1247" s="1" t="s">
        <v>7877</v>
      </c>
      <c r="H1247" s="1" t="s">
        <v>9498</v>
      </c>
      <c r="I1247" s="1" t="s">
        <v>11108</v>
      </c>
      <c r="J1247" s="1"/>
      <c r="K1247" s="1" t="s">
        <v>21217</v>
      </c>
      <c r="L1247" s="1" t="s">
        <v>1245</v>
      </c>
      <c r="M1247" s="1" t="s">
        <v>12745</v>
      </c>
      <c r="N1247" s="1" t="s">
        <v>13172</v>
      </c>
      <c r="O1247" s="1" t="s">
        <v>1245</v>
      </c>
      <c r="P1247" s="1" t="s">
        <v>21265</v>
      </c>
      <c r="Q1247" s="1" t="s">
        <v>21265</v>
      </c>
      <c r="R1247" s="1" t="s">
        <v>13953</v>
      </c>
      <c r="S1247" s="1" t="s">
        <v>1245</v>
      </c>
      <c r="T1247" s="1"/>
      <c r="U1247" s="1"/>
      <c r="V1247" s="1" t="s">
        <v>13965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6260</v>
      </c>
      <c r="G1248" s="1" t="s">
        <v>7878</v>
      </c>
      <c r="H1248" s="1" t="s">
        <v>9499</v>
      </c>
      <c r="I1248" s="1" t="s">
        <v>11109</v>
      </c>
      <c r="J1248" s="1"/>
      <c r="K1248" s="1" t="s">
        <v>21217</v>
      </c>
      <c r="L1248" s="1" t="s">
        <v>1246</v>
      </c>
      <c r="M1248" s="1" t="s">
        <v>12746</v>
      </c>
      <c r="N1248" s="1" t="s">
        <v>13172</v>
      </c>
      <c r="O1248" s="1" t="s">
        <v>1246</v>
      </c>
      <c r="P1248" s="1" t="s">
        <v>21265</v>
      </c>
      <c r="Q1248" s="1" t="s">
        <v>21265</v>
      </c>
      <c r="R1248" s="1" t="s">
        <v>13953</v>
      </c>
      <c r="S1248" s="1" t="s">
        <v>1246</v>
      </c>
      <c r="T1248" s="1"/>
      <c r="U1248" s="1"/>
      <c r="V1248" s="1" t="s">
        <v>13965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6261</v>
      </c>
      <c r="G1249" s="1" t="s">
        <v>7879</v>
      </c>
      <c r="H1249" s="1" t="s">
        <v>9500</v>
      </c>
      <c r="I1249" s="1" t="s">
        <v>11110</v>
      </c>
      <c r="J1249" s="1"/>
      <c r="K1249" s="1" t="s">
        <v>21217</v>
      </c>
      <c r="L1249" s="1" t="s">
        <v>1247</v>
      </c>
      <c r="M1249" s="1" t="s">
        <v>12747</v>
      </c>
      <c r="N1249" s="1" t="s">
        <v>13172</v>
      </c>
      <c r="O1249" s="1" t="s">
        <v>1247</v>
      </c>
      <c r="P1249" s="1" t="s">
        <v>21266</v>
      </c>
      <c r="Q1249" s="1" t="s">
        <v>22075</v>
      </c>
      <c r="R1249" s="1" t="s">
        <v>13953</v>
      </c>
      <c r="S1249" s="1" t="s">
        <v>1247</v>
      </c>
      <c r="T1249" s="1" t="s">
        <v>22388</v>
      </c>
      <c r="U1249" s="1"/>
      <c r="V1249" s="1" t="s">
        <v>13965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6262</v>
      </c>
      <c r="G1250" s="1" t="s">
        <v>7880</v>
      </c>
      <c r="H1250" s="1" t="s">
        <v>9501</v>
      </c>
      <c r="I1250" s="1" t="s">
        <v>10208</v>
      </c>
      <c r="J1250" s="1"/>
      <c r="K1250" s="1" t="s">
        <v>21217</v>
      </c>
      <c r="L1250" s="1" t="s">
        <v>1248</v>
      </c>
      <c r="M1250" s="1" t="s">
        <v>12748</v>
      </c>
      <c r="N1250" s="1" t="s">
        <v>13172</v>
      </c>
      <c r="O1250" s="1" t="s">
        <v>1248</v>
      </c>
      <c r="P1250" s="1" t="s">
        <v>21266</v>
      </c>
      <c r="Q1250" s="1" t="s">
        <v>22076</v>
      </c>
      <c r="R1250" s="1" t="s">
        <v>13953</v>
      </c>
      <c r="S1250" s="1" t="s">
        <v>1248</v>
      </c>
      <c r="T1250" s="1"/>
      <c r="U1250" s="1"/>
      <c r="V1250" s="1" t="s">
        <v>13965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6263</v>
      </c>
      <c r="G1251" s="1" t="s">
        <v>7881</v>
      </c>
      <c r="H1251" s="1" t="s">
        <v>9502</v>
      </c>
      <c r="I1251" s="1" t="s">
        <v>10112</v>
      </c>
      <c r="J1251" s="1"/>
      <c r="K1251" s="1" t="s">
        <v>21217</v>
      </c>
      <c r="L1251" s="1" t="s">
        <v>1249</v>
      </c>
      <c r="M1251" s="1" t="s">
        <v>12749</v>
      </c>
      <c r="N1251" s="1" t="s">
        <v>13172</v>
      </c>
      <c r="O1251" s="1" t="s">
        <v>1249</v>
      </c>
      <c r="P1251" s="1" t="s">
        <v>21266</v>
      </c>
      <c r="Q1251" s="1" t="s">
        <v>22077</v>
      </c>
      <c r="R1251" s="1" t="s">
        <v>13953</v>
      </c>
      <c r="S1251" s="1" t="s">
        <v>1249</v>
      </c>
      <c r="T1251" s="1"/>
      <c r="U1251" s="1"/>
      <c r="V1251" s="1" t="s">
        <v>13965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6264</v>
      </c>
      <c r="G1252" s="1" t="s">
        <v>7882</v>
      </c>
      <c r="H1252" s="1" t="s">
        <v>9503</v>
      </c>
      <c r="I1252" s="1" t="s">
        <v>11111</v>
      </c>
      <c r="J1252" s="1"/>
      <c r="K1252" s="1" t="s">
        <v>21217</v>
      </c>
      <c r="L1252" s="1" t="s">
        <v>1250</v>
      </c>
      <c r="M1252" s="1" t="s">
        <v>12750</v>
      </c>
      <c r="N1252" s="1" t="s">
        <v>13172</v>
      </c>
      <c r="O1252" s="1" t="s">
        <v>1250</v>
      </c>
      <c r="P1252" s="1" t="s">
        <v>21266</v>
      </c>
      <c r="Q1252" s="1" t="s">
        <v>22078</v>
      </c>
      <c r="R1252" s="1" t="s">
        <v>13953</v>
      </c>
      <c r="S1252" s="1" t="s">
        <v>1250</v>
      </c>
      <c r="T1252" s="1"/>
      <c r="U1252" s="1"/>
      <c r="V1252" s="1" t="s">
        <v>13965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6265</v>
      </c>
      <c r="G1253" s="1" t="s">
        <v>7883</v>
      </c>
      <c r="H1253" s="1" t="s">
        <v>9504</v>
      </c>
      <c r="I1253" s="1" t="s">
        <v>11112</v>
      </c>
      <c r="J1253" s="1"/>
      <c r="K1253" s="1" t="s">
        <v>21217</v>
      </c>
      <c r="L1253" s="1" t="s">
        <v>1251</v>
      </c>
      <c r="M1253" s="1" t="s">
        <v>12751</v>
      </c>
      <c r="N1253" s="1" t="s">
        <v>13172</v>
      </c>
      <c r="O1253" s="1" t="s">
        <v>1251</v>
      </c>
      <c r="P1253" s="1" t="s">
        <v>21266</v>
      </c>
      <c r="Q1253" s="1" t="s">
        <v>22079</v>
      </c>
      <c r="R1253" s="1" t="s">
        <v>13953</v>
      </c>
      <c r="S1253" s="1" t="s">
        <v>1251</v>
      </c>
      <c r="T1253" s="1"/>
      <c r="U1253" s="1"/>
      <c r="V1253" s="1" t="s">
        <v>13965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6266</v>
      </c>
      <c r="G1254" s="1" t="s">
        <v>7884</v>
      </c>
      <c r="H1254" s="1" t="s">
        <v>9505</v>
      </c>
      <c r="I1254" s="1" t="s">
        <v>10000</v>
      </c>
      <c r="J1254" s="1"/>
      <c r="K1254" s="1" t="s">
        <v>21217</v>
      </c>
      <c r="L1254" s="1" t="s">
        <v>1252</v>
      </c>
      <c r="M1254" s="1" t="s">
        <v>12752</v>
      </c>
      <c r="N1254" s="1" t="s">
        <v>13172</v>
      </c>
      <c r="O1254" s="1" t="s">
        <v>1252</v>
      </c>
      <c r="P1254" s="1" t="s">
        <v>21266</v>
      </c>
      <c r="Q1254" s="1" t="s">
        <v>22080</v>
      </c>
      <c r="R1254" s="1" t="s">
        <v>13953</v>
      </c>
      <c r="S1254" s="1" t="s">
        <v>1252</v>
      </c>
      <c r="T1254" s="1"/>
      <c r="U1254" s="1"/>
      <c r="V1254" s="1" t="s">
        <v>13965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6267</v>
      </c>
      <c r="G1255" s="1" t="s">
        <v>7885</v>
      </c>
      <c r="H1255" s="1" t="s">
        <v>9506</v>
      </c>
      <c r="I1255" s="1" t="s">
        <v>11113</v>
      </c>
      <c r="J1255" s="1"/>
      <c r="K1255" s="1" t="s">
        <v>21217</v>
      </c>
      <c r="L1255" s="1" t="s">
        <v>1253</v>
      </c>
      <c r="M1255" s="1" t="s">
        <v>12753</v>
      </c>
      <c r="N1255" s="1" t="s">
        <v>13172</v>
      </c>
      <c r="O1255" s="1" t="s">
        <v>1253</v>
      </c>
      <c r="P1255" s="1" t="s">
        <v>21266</v>
      </c>
      <c r="Q1255" s="1" t="s">
        <v>22081</v>
      </c>
      <c r="R1255" s="1" t="s">
        <v>13953</v>
      </c>
      <c r="S1255" s="1" t="s">
        <v>1253</v>
      </c>
      <c r="T1255" s="1"/>
      <c r="U1255" s="1"/>
      <c r="V1255" s="1" t="s">
        <v>13965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6268</v>
      </c>
      <c r="G1256" s="1" t="s">
        <v>7886</v>
      </c>
      <c r="H1256" s="1" t="s">
        <v>9507</v>
      </c>
      <c r="I1256" s="1" t="s">
        <v>11114</v>
      </c>
      <c r="J1256" s="1"/>
      <c r="K1256" s="1" t="s">
        <v>21217</v>
      </c>
      <c r="L1256" s="1" t="s">
        <v>1254</v>
      </c>
      <c r="M1256" s="1" t="s">
        <v>12754</v>
      </c>
      <c r="N1256" s="1" t="s">
        <v>13172</v>
      </c>
      <c r="O1256" s="1" t="s">
        <v>1254</v>
      </c>
      <c r="P1256" s="1" t="s">
        <v>21266</v>
      </c>
      <c r="Q1256" s="1" t="s">
        <v>22082</v>
      </c>
      <c r="R1256" s="1" t="s">
        <v>13953</v>
      </c>
      <c r="S1256" s="1" t="s">
        <v>1254</v>
      </c>
      <c r="T1256" s="1"/>
      <c r="U1256" s="1"/>
      <c r="V1256" s="1" t="s">
        <v>13965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6269</v>
      </c>
      <c r="G1257" s="1" t="s">
        <v>7887</v>
      </c>
      <c r="H1257" s="1" t="s">
        <v>9508</v>
      </c>
      <c r="I1257" s="1" t="s">
        <v>11115</v>
      </c>
      <c r="J1257" s="1"/>
      <c r="K1257" s="1" t="s">
        <v>21217</v>
      </c>
      <c r="L1257" s="1" t="s">
        <v>1255</v>
      </c>
      <c r="M1257" s="1" t="s">
        <v>12755</v>
      </c>
      <c r="N1257" s="1" t="s">
        <v>13172</v>
      </c>
      <c r="O1257" s="1" t="s">
        <v>1255</v>
      </c>
      <c r="P1257" s="1" t="s">
        <v>21266</v>
      </c>
      <c r="Q1257" s="1" t="s">
        <v>22083</v>
      </c>
      <c r="R1257" s="1" t="s">
        <v>13953</v>
      </c>
      <c r="S1257" s="1" t="s">
        <v>1255</v>
      </c>
      <c r="T1257" s="1"/>
      <c r="U1257" s="1"/>
      <c r="V1257" s="1" t="s">
        <v>13965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6270</v>
      </c>
      <c r="G1258" s="1" t="s">
        <v>7888</v>
      </c>
      <c r="H1258" s="1" t="s">
        <v>9509</v>
      </c>
      <c r="I1258" s="1" t="s">
        <v>11116</v>
      </c>
      <c r="J1258" s="1"/>
      <c r="K1258" s="1" t="s">
        <v>21217</v>
      </c>
      <c r="L1258" s="1" t="s">
        <v>1256</v>
      </c>
      <c r="M1258" s="1" t="s">
        <v>12756</v>
      </c>
      <c r="N1258" s="1" t="s">
        <v>13172</v>
      </c>
      <c r="O1258" s="1" t="s">
        <v>1256</v>
      </c>
      <c r="P1258" s="1" t="s">
        <v>21266</v>
      </c>
      <c r="Q1258" s="1" t="s">
        <v>22084</v>
      </c>
      <c r="R1258" s="1" t="s">
        <v>13953</v>
      </c>
      <c r="S1258" s="1" t="s">
        <v>1256</v>
      </c>
      <c r="T1258" s="1"/>
      <c r="U1258" s="1"/>
      <c r="V1258" s="1" t="s">
        <v>13965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6271</v>
      </c>
      <c r="G1259" s="1" t="s">
        <v>7889</v>
      </c>
      <c r="H1259" s="1" t="s">
        <v>9510</v>
      </c>
      <c r="I1259" s="1" t="s">
        <v>11117</v>
      </c>
      <c r="J1259" s="1"/>
      <c r="K1259" s="1" t="s">
        <v>21217</v>
      </c>
      <c r="L1259" s="1" t="s">
        <v>1257</v>
      </c>
      <c r="M1259" s="1" t="s">
        <v>12757</v>
      </c>
      <c r="N1259" s="1" t="s">
        <v>13172</v>
      </c>
      <c r="O1259" s="1" t="s">
        <v>1257</v>
      </c>
      <c r="P1259" s="1" t="s">
        <v>21266</v>
      </c>
      <c r="Q1259" s="1" t="s">
        <v>22085</v>
      </c>
      <c r="R1259" s="1" t="s">
        <v>13953</v>
      </c>
      <c r="S1259" s="1" t="s">
        <v>1257</v>
      </c>
      <c r="T1259" s="1"/>
      <c r="U1259" s="1"/>
      <c r="V1259" s="1" t="s">
        <v>13965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6272</v>
      </c>
      <c r="G1260" s="1" t="s">
        <v>7890</v>
      </c>
      <c r="H1260" s="1" t="s">
        <v>9511</v>
      </c>
      <c r="I1260" s="1" t="s">
        <v>11118</v>
      </c>
      <c r="J1260" s="1"/>
      <c r="K1260" s="1" t="s">
        <v>21217</v>
      </c>
      <c r="L1260" s="1" t="s">
        <v>1258</v>
      </c>
      <c r="M1260" s="1" t="s">
        <v>12758</v>
      </c>
      <c r="N1260" s="1" t="s">
        <v>13172</v>
      </c>
      <c r="O1260" s="1" t="s">
        <v>1258</v>
      </c>
      <c r="P1260" s="1" t="s">
        <v>21266</v>
      </c>
      <c r="Q1260" s="1" t="s">
        <v>22086</v>
      </c>
      <c r="R1260" s="1" t="s">
        <v>13953</v>
      </c>
      <c r="S1260" s="1" t="s">
        <v>1258</v>
      </c>
      <c r="T1260" s="1"/>
      <c r="U1260" s="1"/>
      <c r="V1260" s="1" t="s">
        <v>13965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6273</v>
      </c>
      <c r="G1261" s="1" t="s">
        <v>7891</v>
      </c>
      <c r="H1261" s="1" t="s">
        <v>9512</v>
      </c>
      <c r="I1261" s="1" t="s">
        <v>11108</v>
      </c>
      <c r="J1261" s="1"/>
      <c r="K1261" s="1" t="s">
        <v>21217</v>
      </c>
      <c r="L1261" s="1" t="s">
        <v>1259</v>
      </c>
      <c r="M1261" s="1" t="s">
        <v>12759</v>
      </c>
      <c r="N1261" s="1" t="s">
        <v>13172</v>
      </c>
      <c r="O1261" s="1" t="s">
        <v>1259</v>
      </c>
      <c r="P1261" s="1" t="s">
        <v>21266</v>
      </c>
      <c r="Q1261" s="1" t="s">
        <v>22087</v>
      </c>
      <c r="R1261" s="1" t="s">
        <v>13953</v>
      </c>
      <c r="S1261" s="1" t="s">
        <v>1259</v>
      </c>
      <c r="T1261" s="1"/>
      <c r="U1261" s="1"/>
      <c r="V1261" s="1" t="s">
        <v>13965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6274</v>
      </c>
      <c r="G1262" s="1" t="s">
        <v>7892</v>
      </c>
      <c r="H1262" s="1" t="s">
        <v>9513</v>
      </c>
      <c r="I1262" s="1" t="s">
        <v>11119</v>
      </c>
      <c r="J1262" s="1"/>
      <c r="K1262" s="1" t="s">
        <v>21217</v>
      </c>
      <c r="L1262" s="1" t="s">
        <v>1260</v>
      </c>
      <c r="M1262" s="1" t="s">
        <v>12760</v>
      </c>
      <c r="N1262" s="1" t="s">
        <v>13172</v>
      </c>
      <c r="O1262" s="1" t="s">
        <v>1260</v>
      </c>
      <c r="P1262" s="1" t="s">
        <v>21266</v>
      </c>
      <c r="Q1262" s="1" t="s">
        <v>22088</v>
      </c>
      <c r="R1262" s="1" t="s">
        <v>13953</v>
      </c>
      <c r="S1262" s="1" t="s">
        <v>1260</v>
      </c>
      <c r="T1262" s="1"/>
      <c r="U1262" s="1"/>
      <c r="V1262" s="1" t="s">
        <v>13965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6275</v>
      </c>
      <c r="G1263" s="1" t="s">
        <v>7893</v>
      </c>
      <c r="H1263" s="1" t="s">
        <v>9514</v>
      </c>
      <c r="I1263" s="1" t="s">
        <v>11120</v>
      </c>
      <c r="J1263" s="1"/>
      <c r="K1263" s="1" t="s">
        <v>21217</v>
      </c>
      <c r="L1263" s="1" t="s">
        <v>1261</v>
      </c>
      <c r="M1263" s="1" t="s">
        <v>12761</v>
      </c>
      <c r="N1263" s="1" t="s">
        <v>13172</v>
      </c>
      <c r="O1263" s="1" t="s">
        <v>1261</v>
      </c>
      <c r="P1263" s="1" t="s">
        <v>21266</v>
      </c>
      <c r="Q1263" s="1" t="s">
        <v>22089</v>
      </c>
      <c r="R1263" s="1" t="s">
        <v>13953</v>
      </c>
      <c r="S1263" s="1" t="s">
        <v>1261</v>
      </c>
      <c r="T1263" s="1"/>
      <c r="U1263" s="1"/>
      <c r="V1263" s="1" t="s">
        <v>13965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6276</v>
      </c>
      <c r="G1264" s="1" t="s">
        <v>7894</v>
      </c>
      <c r="H1264" s="1" t="s">
        <v>9515</v>
      </c>
      <c r="I1264" s="1" t="s">
        <v>11121</v>
      </c>
      <c r="J1264" s="1"/>
      <c r="K1264" s="1" t="s">
        <v>21217</v>
      </c>
      <c r="L1264" s="1" t="s">
        <v>1262</v>
      </c>
      <c r="M1264" s="1" t="s">
        <v>12762</v>
      </c>
      <c r="N1264" s="1" t="s">
        <v>13172</v>
      </c>
      <c r="O1264" s="1" t="s">
        <v>1262</v>
      </c>
      <c r="P1264" s="1" t="s">
        <v>21266</v>
      </c>
      <c r="Q1264" s="1" t="s">
        <v>22090</v>
      </c>
      <c r="R1264" s="1" t="s">
        <v>13953</v>
      </c>
      <c r="S1264" s="1" t="s">
        <v>1262</v>
      </c>
      <c r="T1264" s="1"/>
      <c r="U1264" s="1"/>
      <c r="V1264" s="1" t="s">
        <v>13965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6277</v>
      </c>
      <c r="G1265" s="1" t="s">
        <v>7895</v>
      </c>
      <c r="H1265" s="1" t="s">
        <v>9516</v>
      </c>
      <c r="I1265" s="1" t="s">
        <v>11122</v>
      </c>
      <c r="J1265" s="1"/>
      <c r="K1265" s="1" t="s">
        <v>21217</v>
      </c>
      <c r="L1265" s="1" t="s">
        <v>1263</v>
      </c>
      <c r="M1265" s="1" t="s">
        <v>12763</v>
      </c>
      <c r="N1265" s="1" t="s">
        <v>13172</v>
      </c>
      <c r="O1265" s="1" t="s">
        <v>1263</v>
      </c>
      <c r="P1265" s="1" t="s">
        <v>21266</v>
      </c>
      <c r="Q1265" s="1" t="s">
        <v>22091</v>
      </c>
      <c r="R1265" s="1" t="s">
        <v>13953</v>
      </c>
      <c r="S1265" s="1" t="s">
        <v>1263</v>
      </c>
      <c r="T1265" s="1"/>
      <c r="U1265" s="1"/>
      <c r="V1265" s="1" t="s">
        <v>13965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6278</v>
      </c>
      <c r="G1266" s="1" t="s">
        <v>7896</v>
      </c>
      <c r="H1266" s="1" t="s">
        <v>9517</v>
      </c>
      <c r="I1266" s="1" t="s">
        <v>11123</v>
      </c>
      <c r="J1266" s="1"/>
      <c r="K1266" s="1" t="s">
        <v>21217</v>
      </c>
      <c r="L1266" s="1" t="s">
        <v>1264</v>
      </c>
      <c r="M1266" s="1" t="s">
        <v>12764</v>
      </c>
      <c r="N1266" s="1" t="s">
        <v>13172</v>
      </c>
      <c r="O1266" s="1" t="s">
        <v>1264</v>
      </c>
      <c r="P1266" s="1" t="s">
        <v>21266</v>
      </c>
      <c r="Q1266" s="1" t="s">
        <v>22092</v>
      </c>
      <c r="R1266" s="1" t="s">
        <v>13953</v>
      </c>
      <c r="S1266" s="1" t="s">
        <v>1264</v>
      </c>
      <c r="T1266" s="1"/>
      <c r="U1266" s="1"/>
      <c r="V1266" s="1" t="s">
        <v>13965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6279</v>
      </c>
      <c r="G1267" s="1" t="s">
        <v>7897</v>
      </c>
      <c r="H1267" s="1" t="s">
        <v>9518</v>
      </c>
      <c r="I1267" s="1" t="s">
        <v>11124</v>
      </c>
      <c r="J1267" s="1"/>
      <c r="K1267" s="1" t="s">
        <v>21217</v>
      </c>
      <c r="L1267" s="1" t="s">
        <v>1265</v>
      </c>
      <c r="M1267" s="1" t="s">
        <v>12765</v>
      </c>
      <c r="N1267" s="1" t="s">
        <v>13172</v>
      </c>
      <c r="O1267" s="1" t="s">
        <v>1265</v>
      </c>
      <c r="P1267" s="1" t="s">
        <v>21266</v>
      </c>
      <c r="Q1267" s="1" t="s">
        <v>22093</v>
      </c>
      <c r="R1267" s="1" t="s">
        <v>13953</v>
      </c>
      <c r="S1267" s="1" t="s">
        <v>1265</v>
      </c>
      <c r="T1267" s="1"/>
      <c r="U1267" s="1"/>
      <c r="V1267" s="1" t="s">
        <v>13965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6280</v>
      </c>
      <c r="G1268" s="1" t="s">
        <v>7898</v>
      </c>
      <c r="H1268" s="1" t="s">
        <v>9519</v>
      </c>
      <c r="I1268" s="1" t="s">
        <v>11125</v>
      </c>
      <c r="J1268" s="1"/>
      <c r="K1268" s="1" t="s">
        <v>21217</v>
      </c>
      <c r="L1268" s="1" t="s">
        <v>1266</v>
      </c>
      <c r="M1268" s="1" t="s">
        <v>12766</v>
      </c>
      <c r="N1268" s="1" t="s">
        <v>13172</v>
      </c>
      <c r="O1268" s="1" t="s">
        <v>1266</v>
      </c>
      <c r="P1268" s="1" t="s">
        <v>21267</v>
      </c>
      <c r="Q1268" s="1" t="s">
        <v>21267</v>
      </c>
      <c r="R1268" s="1" t="s">
        <v>13953</v>
      </c>
      <c r="S1268" s="1" t="s">
        <v>1266</v>
      </c>
      <c r="T1268" s="1"/>
      <c r="U1268" s="1" t="s">
        <v>22419</v>
      </c>
      <c r="V1268" s="1" t="s">
        <v>13965</v>
      </c>
      <c r="W1268" s="1" t="s">
        <v>1266</v>
      </c>
      <c r="X1268" s="1"/>
      <c r="Y1268" t="s">
        <v>22453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6281</v>
      </c>
      <c r="G1269" s="1" t="s">
        <v>7899</v>
      </c>
      <c r="H1269" s="1" t="s">
        <v>9520</v>
      </c>
      <c r="I1269" s="1" t="s">
        <v>11126</v>
      </c>
      <c r="J1269" s="1"/>
      <c r="K1269" s="1" t="s">
        <v>21217</v>
      </c>
      <c r="L1269" s="1" t="s">
        <v>1267</v>
      </c>
      <c r="M1269" s="1" t="s">
        <v>12767</v>
      </c>
      <c r="N1269" s="1" t="s">
        <v>13172</v>
      </c>
      <c r="O1269" s="1" t="s">
        <v>1267</v>
      </c>
      <c r="P1269" s="1" t="s">
        <v>21267</v>
      </c>
      <c r="Q1269" s="1" t="s">
        <v>21267</v>
      </c>
      <c r="R1269" s="1" t="s">
        <v>13953</v>
      </c>
      <c r="S1269" s="1" t="s">
        <v>1267</v>
      </c>
      <c r="T1269" s="1"/>
      <c r="U1269" s="1"/>
      <c r="V1269" s="1" t="s">
        <v>13965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6282</v>
      </c>
      <c r="G1270" s="1" t="s">
        <v>7900</v>
      </c>
      <c r="H1270" s="1" t="s">
        <v>9521</v>
      </c>
      <c r="I1270" s="1" t="s">
        <v>11127</v>
      </c>
      <c r="J1270" s="1"/>
      <c r="K1270" s="1" t="s">
        <v>21217</v>
      </c>
      <c r="L1270" s="1" t="s">
        <v>1268</v>
      </c>
      <c r="M1270" s="1" t="s">
        <v>12768</v>
      </c>
      <c r="N1270" s="1" t="s">
        <v>13172</v>
      </c>
      <c r="O1270" s="1" t="s">
        <v>1268</v>
      </c>
      <c r="P1270" s="1" t="s">
        <v>21267</v>
      </c>
      <c r="Q1270" s="1" t="s">
        <v>21267</v>
      </c>
      <c r="R1270" s="1" t="s">
        <v>13953</v>
      </c>
      <c r="S1270" s="1" t="s">
        <v>1268</v>
      </c>
      <c r="T1270" s="1"/>
      <c r="U1270" s="1"/>
      <c r="V1270" s="1" t="s">
        <v>13965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6283</v>
      </c>
      <c r="G1271" s="1" t="s">
        <v>7901</v>
      </c>
      <c r="H1271" s="1" t="s">
        <v>9522</v>
      </c>
      <c r="I1271" s="1" t="s">
        <v>11128</v>
      </c>
      <c r="J1271" s="1"/>
      <c r="K1271" s="1" t="s">
        <v>21217</v>
      </c>
      <c r="L1271" s="1" t="s">
        <v>1269</v>
      </c>
      <c r="M1271" s="1" t="s">
        <v>12769</v>
      </c>
      <c r="N1271" s="1" t="s">
        <v>13172</v>
      </c>
      <c r="O1271" s="1" t="s">
        <v>1269</v>
      </c>
      <c r="P1271" s="1" t="s">
        <v>21267</v>
      </c>
      <c r="Q1271" s="1" t="s">
        <v>21267</v>
      </c>
      <c r="R1271" s="1" t="s">
        <v>13953</v>
      </c>
      <c r="S1271" s="1" t="s">
        <v>1269</v>
      </c>
      <c r="T1271" s="1"/>
      <c r="U1271" s="1"/>
      <c r="V1271" s="1" t="s">
        <v>13965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6284</v>
      </c>
      <c r="G1272" s="1" t="s">
        <v>7902</v>
      </c>
      <c r="H1272" s="1" t="s">
        <v>9523</v>
      </c>
      <c r="I1272" s="1" t="s">
        <v>11129</v>
      </c>
      <c r="J1272" s="1"/>
      <c r="K1272" s="1" t="s">
        <v>21217</v>
      </c>
      <c r="L1272" s="1" t="s">
        <v>1270</v>
      </c>
      <c r="M1272" s="1" t="s">
        <v>12770</v>
      </c>
      <c r="N1272" s="1" t="s">
        <v>13172</v>
      </c>
      <c r="O1272" s="1" t="s">
        <v>1270</v>
      </c>
      <c r="P1272" s="1" t="s">
        <v>21267</v>
      </c>
      <c r="Q1272" s="1" t="s">
        <v>21267</v>
      </c>
      <c r="R1272" s="1" t="s">
        <v>13953</v>
      </c>
      <c r="S1272" s="1" t="s">
        <v>1270</v>
      </c>
      <c r="T1272" s="1"/>
      <c r="U1272" s="1"/>
      <c r="V1272" s="1" t="s">
        <v>13965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4658</v>
      </c>
      <c r="G1273" s="1" t="s">
        <v>7903</v>
      </c>
      <c r="H1273" s="1" t="s">
        <v>9524</v>
      </c>
      <c r="I1273" s="1" t="s">
        <v>11130</v>
      </c>
      <c r="J1273" s="1"/>
      <c r="K1273" s="1" t="s">
        <v>21217</v>
      </c>
      <c r="L1273" s="1" t="s">
        <v>1271</v>
      </c>
      <c r="M1273" s="1" t="s">
        <v>12771</v>
      </c>
      <c r="N1273" s="1" t="s">
        <v>13172</v>
      </c>
      <c r="O1273" s="1" t="s">
        <v>1271</v>
      </c>
      <c r="P1273" s="1" t="s">
        <v>21267</v>
      </c>
      <c r="Q1273" s="1" t="s">
        <v>21267</v>
      </c>
      <c r="R1273" s="1" t="s">
        <v>13953</v>
      </c>
      <c r="S1273" s="1" t="s">
        <v>1271</v>
      </c>
      <c r="T1273" s="1"/>
      <c r="U1273" s="1"/>
      <c r="V1273" s="1" t="s">
        <v>13965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6285</v>
      </c>
      <c r="G1274" s="1" t="s">
        <v>7904</v>
      </c>
      <c r="H1274" s="1" t="s">
        <v>9525</v>
      </c>
      <c r="I1274" s="1" t="s">
        <v>11131</v>
      </c>
      <c r="J1274" s="1"/>
      <c r="K1274" s="1" t="s">
        <v>21217</v>
      </c>
      <c r="L1274" s="1" t="s">
        <v>1272</v>
      </c>
      <c r="M1274" s="1" t="s">
        <v>12772</v>
      </c>
      <c r="N1274" s="1" t="s">
        <v>13172</v>
      </c>
      <c r="O1274" s="1" t="s">
        <v>1272</v>
      </c>
      <c r="P1274" s="1" t="s">
        <v>21267</v>
      </c>
      <c r="Q1274" s="1" t="s">
        <v>21267</v>
      </c>
      <c r="R1274" s="1" t="s">
        <v>13953</v>
      </c>
      <c r="S1274" s="1" t="s">
        <v>1272</v>
      </c>
      <c r="T1274" s="1"/>
      <c r="U1274" s="1"/>
      <c r="V1274" s="1" t="s">
        <v>13965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6286</v>
      </c>
      <c r="G1275" s="1" t="s">
        <v>7905</v>
      </c>
      <c r="H1275" s="1" t="s">
        <v>9526</v>
      </c>
      <c r="I1275" s="1" t="s">
        <v>11132</v>
      </c>
      <c r="J1275" s="1"/>
      <c r="K1275" s="1" t="s">
        <v>21217</v>
      </c>
      <c r="L1275" s="1" t="s">
        <v>1273</v>
      </c>
      <c r="M1275" s="1" t="s">
        <v>12773</v>
      </c>
      <c r="N1275" s="1" t="s">
        <v>13172</v>
      </c>
      <c r="O1275" s="1" t="s">
        <v>1273</v>
      </c>
      <c r="P1275" s="1" t="s">
        <v>21267</v>
      </c>
      <c r="Q1275" s="1" t="s">
        <v>21267</v>
      </c>
      <c r="R1275" s="1" t="s">
        <v>13953</v>
      </c>
      <c r="S1275" s="1" t="s">
        <v>1273</v>
      </c>
      <c r="T1275" s="1"/>
      <c r="U1275" s="1"/>
      <c r="V1275" s="1" t="s">
        <v>13965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7906</v>
      </c>
      <c r="H1276" s="1" t="s">
        <v>9527</v>
      </c>
      <c r="I1276" s="1" t="s">
        <v>11133</v>
      </c>
      <c r="J1276" s="1"/>
      <c r="K1276" s="1" t="s">
        <v>21217</v>
      </c>
      <c r="L1276" s="1" t="s">
        <v>1274</v>
      </c>
      <c r="M1276" s="1" t="s">
        <v>12774</v>
      </c>
      <c r="N1276" s="1" t="s">
        <v>13172</v>
      </c>
      <c r="O1276" s="1" t="s">
        <v>1274</v>
      </c>
      <c r="P1276" s="1" t="s">
        <v>21267</v>
      </c>
      <c r="Q1276" s="1" t="s">
        <v>21267</v>
      </c>
      <c r="R1276" s="1" t="s">
        <v>13953</v>
      </c>
      <c r="S1276" s="1" t="s">
        <v>1274</v>
      </c>
      <c r="T1276" s="1"/>
      <c r="U1276" s="1"/>
      <c r="V1276" s="1" t="s">
        <v>13965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6287</v>
      </c>
      <c r="G1277" s="1" t="s">
        <v>7907</v>
      </c>
      <c r="H1277" s="1" t="s">
        <v>7907</v>
      </c>
      <c r="I1277" s="1" t="s">
        <v>11134</v>
      </c>
      <c r="J1277" s="1"/>
      <c r="K1277" s="1" t="s">
        <v>21217</v>
      </c>
      <c r="L1277" s="1" t="s">
        <v>1275</v>
      </c>
      <c r="M1277" s="1" t="s">
        <v>12775</v>
      </c>
      <c r="N1277" s="1" t="s">
        <v>13172</v>
      </c>
      <c r="O1277" s="1" t="s">
        <v>1275</v>
      </c>
      <c r="P1277" s="1" t="s">
        <v>21267</v>
      </c>
      <c r="Q1277" s="1" t="s">
        <v>21267</v>
      </c>
      <c r="R1277" s="1" t="s">
        <v>13953</v>
      </c>
      <c r="S1277" s="1" t="s">
        <v>1275</v>
      </c>
      <c r="T1277" s="1"/>
      <c r="U1277" s="1"/>
      <c r="V1277" s="1" t="s">
        <v>13965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6288</v>
      </c>
      <c r="G1278" s="1" t="s">
        <v>7908</v>
      </c>
      <c r="H1278" s="1" t="s">
        <v>9528</v>
      </c>
      <c r="I1278" s="1" t="s">
        <v>11135</v>
      </c>
      <c r="J1278" s="1"/>
      <c r="K1278" s="1" t="s">
        <v>21217</v>
      </c>
      <c r="L1278" s="1" t="s">
        <v>1276</v>
      </c>
      <c r="M1278" s="1" t="s">
        <v>12776</v>
      </c>
      <c r="N1278" s="1" t="s">
        <v>13172</v>
      </c>
      <c r="O1278" s="1" t="s">
        <v>1276</v>
      </c>
      <c r="P1278" s="1" t="s">
        <v>21267</v>
      </c>
      <c r="Q1278" s="1" t="s">
        <v>21267</v>
      </c>
      <c r="R1278" s="1" t="s">
        <v>13953</v>
      </c>
      <c r="S1278" s="1" t="s">
        <v>1276</v>
      </c>
      <c r="T1278" s="1"/>
      <c r="U1278" s="1"/>
      <c r="V1278" s="1" t="s">
        <v>13965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6289</v>
      </c>
      <c r="G1279" s="1" t="s">
        <v>7909</v>
      </c>
      <c r="H1279" s="1" t="s">
        <v>9529</v>
      </c>
      <c r="I1279" s="1" t="s">
        <v>11136</v>
      </c>
      <c r="J1279" s="1"/>
      <c r="K1279" s="1" t="s">
        <v>21217</v>
      </c>
      <c r="L1279" s="1" t="s">
        <v>1277</v>
      </c>
      <c r="M1279" s="1" t="s">
        <v>12777</v>
      </c>
      <c r="N1279" s="1" t="s">
        <v>13172</v>
      </c>
      <c r="O1279" s="1" t="s">
        <v>1277</v>
      </c>
      <c r="P1279" s="1" t="s">
        <v>21267</v>
      </c>
      <c r="Q1279" s="1" t="s">
        <v>21267</v>
      </c>
      <c r="R1279" s="1" t="s">
        <v>13953</v>
      </c>
      <c r="S1279" s="1" t="s">
        <v>1277</v>
      </c>
      <c r="T1279" s="1"/>
      <c r="U1279" s="1"/>
      <c r="V1279" s="1" t="s">
        <v>13965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6290</v>
      </c>
      <c r="G1280" s="1" t="s">
        <v>7910</v>
      </c>
      <c r="H1280" s="1" t="s">
        <v>9530</v>
      </c>
      <c r="I1280" s="1" t="s">
        <v>11137</v>
      </c>
      <c r="J1280" s="1"/>
      <c r="K1280" s="1" t="s">
        <v>21217</v>
      </c>
      <c r="L1280" s="1" t="s">
        <v>1278</v>
      </c>
      <c r="M1280" s="1" t="s">
        <v>12778</v>
      </c>
      <c r="N1280" s="1" t="s">
        <v>13172</v>
      </c>
      <c r="O1280" s="1" t="s">
        <v>1278</v>
      </c>
      <c r="P1280" s="1" t="s">
        <v>21267</v>
      </c>
      <c r="Q1280" s="1" t="s">
        <v>21267</v>
      </c>
      <c r="R1280" s="1" t="s">
        <v>13953</v>
      </c>
      <c r="S1280" s="1" t="s">
        <v>1278</v>
      </c>
      <c r="T1280" s="1"/>
      <c r="U1280" s="1"/>
      <c r="V1280" s="1" t="s">
        <v>13965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6291</v>
      </c>
      <c r="G1281" s="1" t="s">
        <v>7911</v>
      </c>
      <c r="H1281" s="1" t="s">
        <v>9531</v>
      </c>
      <c r="I1281" s="1" t="s">
        <v>11138</v>
      </c>
      <c r="J1281" s="1"/>
      <c r="K1281" s="1" t="s">
        <v>21217</v>
      </c>
      <c r="L1281" s="1" t="s">
        <v>1279</v>
      </c>
      <c r="M1281" s="1" t="s">
        <v>12779</v>
      </c>
      <c r="N1281" s="1" t="s">
        <v>13172</v>
      </c>
      <c r="O1281" s="1" t="s">
        <v>1279</v>
      </c>
      <c r="P1281" s="1" t="s">
        <v>21267</v>
      </c>
      <c r="Q1281" s="1" t="s">
        <v>21267</v>
      </c>
      <c r="R1281" s="1" t="s">
        <v>13953</v>
      </c>
      <c r="S1281" s="1" t="s">
        <v>1279</v>
      </c>
      <c r="T1281" s="1"/>
      <c r="U1281" s="1"/>
      <c r="V1281" s="1" t="s">
        <v>13965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6292</v>
      </c>
      <c r="G1282" s="1" t="s">
        <v>7912</v>
      </c>
      <c r="H1282" s="1" t="s">
        <v>9532</v>
      </c>
      <c r="I1282" s="1" t="s">
        <v>11139</v>
      </c>
      <c r="J1282" s="1"/>
      <c r="K1282" s="1" t="s">
        <v>21217</v>
      </c>
      <c r="L1282" s="1" t="s">
        <v>1280</v>
      </c>
      <c r="M1282" s="1" t="s">
        <v>12780</v>
      </c>
      <c r="N1282" s="1" t="s">
        <v>13172</v>
      </c>
      <c r="O1282" s="1" t="s">
        <v>1280</v>
      </c>
      <c r="P1282" s="1" t="s">
        <v>21267</v>
      </c>
      <c r="Q1282" s="1" t="s">
        <v>21267</v>
      </c>
      <c r="R1282" s="1" t="s">
        <v>13953</v>
      </c>
      <c r="S1282" s="1" t="s">
        <v>1280</v>
      </c>
      <c r="T1282" s="1"/>
      <c r="U1282" s="1"/>
      <c r="V1282" s="1" t="s">
        <v>13965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6293</v>
      </c>
      <c r="G1283" s="1" t="s">
        <v>7913</v>
      </c>
      <c r="H1283" s="1" t="s">
        <v>9533</v>
      </c>
      <c r="I1283" s="1" t="s">
        <v>11140</v>
      </c>
      <c r="J1283" s="1"/>
      <c r="K1283" s="1" t="s">
        <v>21217</v>
      </c>
      <c r="L1283" s="1" t="s">
        <v>1281</v>
      </c>
      <c r="M1283" s="1" t="s">
        <v>12781</v>
      </c>
      <c r="N1283" s="1" t="s">
        <v>13172</v>
      </c>
      <c r="O1283" s="1" t="s">
        <v>1281</v>
      </c>
      <c r="P1283" s="1" t="s">
        <v>21267</v>
      </c>
      <c r="Q1283" s="1" t="s">
        <v>21267</v>
      </c>
      <c r="R1283" s="1" t="s">
        <v>13953</v>
      </c>
      <c r="S1283" s="1" t="s">
        <v>1281</v>
      </c>
      <c r="T1283" s="1"/>
      <c r="U1283" s="1"/>
      <c r="V1283" s="1" t="s">
        <v>13965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6294</v>
      </c>
      <c r="G1284" s="1" t="s">
        <v>7914</v>
      </c>
      <c r="H1284" s="1" t="s">
        <v>9534</v>
      </c>
      <c r="I1284" s="1" t="s">
        <v>11141</v>
      </c>
      <c r="J1284" s="1"/>
      <c r="K1284" s="1" t="s">
        <v>21217</v>
      </c>
      <c r="L1284" s="1" t="s">
        <v>1282</v>
      </c>
      <c r="M1284" s="1" t="s">
        <v>12782</v>
      </c>
      <c r="N1284" s="1" t="s">
        <v>13172</v>
      </c>
      <c r="O1284" s="1" t="s">
        <v>1282</v>
      </c>
      <c r="P1284" s="1" t="s">
        <v>21267</v>
      </c>
      <c r="Q1284" s="1" t="s">
        <v>21267</v>
      </c>
      <c r="R1284" s="1" t="s">
        <v>13953</v>
      </c>
      <c r="S1284" s="1" t="s">
        <v>1282</v>
      </c>
      <c r="T1284" s="1"/>
      <c r="U1284" s="1"/>
      <c r="V1284" s="1" t="s">
        <v>13965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6295</v>
      </c>
      <c r="G1285" s="1" t="s">
        <v>7915</v>
      </c>
      <c r="H1285" s="1" t="s">
        <v>9535</v>
      </c>
      <c r="I1285" s="1" t="s">
        <v>11142</v>
      </c>
      <c r="J1285" s="1"/>
      <c r="K1285" s="1" t="s">
        <v>21217</v>
      </c>
      <c r="L1285" s="1" t="s">
        <v>1283</v>
      </c>
      <c r="M1285" s="1" t="s">
        <v>12783</v>
      </c>
      <c r="N1285" s="1" t="s">
        <v>13172</v>
      </c>
      <c r="O1285" s="1" t="s">
        <v>1283</v>
      </c>
      <c r="P1285" s="1" t="s">
        <v>21267</v>
      </c>
      <c r="Q1285" s="1" t="s">
        <v>21267</v>
      </c>
      <c r="R1285" s="1" t="s">
        <v>13953</v>
      </c>
      <c r="S1285" s="1" t="s">
        <v>1283</v>
      </c>
      <c r="T1285" s="1"/>
      <c r="U1285" s="1"/>
      <c r="V1285" s="1" t="s">
        <v>13965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6296</v>
      </c>
      <c r="G1286" s="1" t="s">
        <v>7916</v>
      </c>
      <c r="H1286" s="1" t="s">
        <v>9536</v>
      </c>
      <c r="I1286" s="1" t="s">
        <v>11143</v>
      </c>
      <c r="J1286" s="1"/>
      <c r="K1286" s="1" t="s">
        <v>21217</v>
      </c>
      <c r="L1286" s="1" t="s">
        <v>1284</v>
      </c>
      <c r="M1286" s="1" t="s">
        <v>12784</v>
      </c>
      <c r="N1286" s="1" t="s">
        <v>13172</v>
      </c>
      <c r="O1286" s="1" t="s">
        <v>1284</v>
      </c>
      <c r="P1286" s="1" t="s">
        <v>21267</v>
      </c>
      <c r="Q1286" s="1" t="s">
        <v>21267</v>
      </c>
      <c r="R1286" s="1" t="s">
        <v>13953</v>
      </c>
      <c r="S1286" s="1" t="s">
        <v>1284</v>
      </c>
      <c r="T1286" s="1"/>
      <c r="U1286" s="1"/>
      <c r="V1286" s="1" t="s">
        <v>13965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6297</v>
      </c>
      <c r="G1287" s="1" t="s">
        <v>7917</v>
      </c>
      <c r="H1287" s="1" t="s">
        <v>9537</v>
      </c>
      <c r="I1287" s="1" t="s">
        <v>10714</v>
      </c>
      <c r="J1287" s="1"/>
      <c r="K1287" s="1" t="s">
        <v>21217</v>
      </c>
      <c r="L1287" s="1" t="s">
        <v>1285</v>
      </c>
      <c r="M1287" s="1" t="s">
        <v>12785</v>
      </c>
      <c r="N1287" s="1" t="s">
        <v>13172</v>
      </c>
      <c r="O1287" s="1" t="s">
        <v>1285</v>
      </c>
      <c r="P1287" s="1" t="s">
        <v>21267</v>
      </c>
      <c r="Q1287" s="1" t="s">
        <v>21267</v>
      </c>
      <c r="R1287" s="1" t="s">
        <v>13953</v>
      </c>
      <c r="S1287" s="1" t="s">
        <v>1285</v>
      </c>
      <c r="T1287" s="1"/>
      <c r="U1287" s="1"/>
      <c r="V1287" s="1" t="s">
        <v>13965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6298</v>
      </c>
      <c r="G1288" s="1" t="s">
        <v>7918</v>
      </c>
      <c r="H1288" s="1" t="s">
        <v>9538</v>
      </c>
      <c r="I1288" s="1" t="s">
        <v>11144</v>
      </c>
      <c r="J1288" s="1"/>
      <c r="K1288" s="1" t="s">
        <v>21217</v>
      </c>
      <c r="L1288" s="1" t="s">
        <v>1286</v>
      </c>
      <c r="M1288" s="1" t="s">
        <v>12786</v>
      </c>
      <c r="N1288" s="1" t="s">
        <v>13172</v>
      </c>
      <c r="O1288" s="1" t="s">
        <v>1286</v>
      </c>
      <c r="P1288" s="1" t="s">
        <v>21267</v>
      </c>
      <c r="Q1288" s="1" t="s">
        <v>21267</v>
      </c>
      <c r="R1288" s="1" t="s">
        <v>13953</v>
      </c>
      <c r="S1288" s="1" t="s">
        <v>1286</v>
      </c>
      <c r="T1288" s="1"/>
      <c r="U1288" s="1"/>
      <c r="V1288" s="1" t="s">
        <v>13965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6299</v>
      </c>
      <c r="G1289" s="1" t="s">
        <v>7919</v>
      </c>
      <c r="H1289" s="1" t="s">
        <v>9539</v>
      </c>
      <c r="I1289" s="1" t="s">
        <v>11145</v>
      </c>
      <c r="J1289" s="1"/>
      <c r="K1289" s="1" t="s">
        <v>21217</v>
      </c>
      <c r="L1289" s="1" t="s">
        <v>1287</v>
      </c>
      <c r="M1289" s="1" t="s">
        <v>12787</v>
      </c>
      <c r="N1289" s="1" t="s">
        <v>13172</v>
      </c>
      <c r="O1289" s="1" t="s">
        <v>1287</v>
      </c>
      <c r="P1289" s="1" t="s">
        <v>21267</v>
      </c>
      <c r="Q1289" s="1" t="s">
        <v>21267</v>
      </c>
      <c r="R1289" s="1" t="s">
        <v>13953</v>
      </c>
      <c r="S1289" s="1" t="s">
        <v>1287</v>
      </c>
      <c r="T1289" s="1"/>
      <c r="U1289" s="1"/>
      <c r="V1289" s="1" t="s">
        <v>13965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6300</v>
      </c>
      <c r="G1290" s="1" t="s">
        <v>7920</v>
      </c>
      <c r="H1290" s="1" t="s">
        <v>9540</v>
      </c>
      <c r="I1290" s="1" t="s">
        <v>11146</v>
      </c>
      <c r="J1290" s="1"/>
      <c r="K1290" s="1" t="s">
        <v>21217</v>
      </c>
      <c r="L1290" s="1" t="s">
        <v>1288</v>
      </c>
      <c r="M1290" s="1" t="s">
        <v>12788</v>
      </c>
      <c r="N1290" s="1" t="s">
        <v>13172</v>
      </c>
      <c r="O1290" s="1" t="s">
        <v>1288</v>
      </c>
      <c r="P1290" s="1" t="s">
        <v>21267</v>
      </c>
      <c r="Q1290" s="1" t="s">
        <v>21267</v>
      </c>
      <c r="R1290" s="1" t="s">
        <v>13953</v>
      </c>
      <c r="S1290" s="1" t="s">
        <v>1288</v>
      </c>
      <c r="T1290" s="1"/>
      <c r="U1290" s="1"/>
      <c r="V1290" s="1" t="s">
        <v>13965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4676</v>
      </c>
      <c r="G1291" s="1" t="s">
        <v>7921</v>
      </c>
      <c r="H1291" s="1" t="s">
        <v>9541</v>
      </c>
      <c r="I1291" s="1" t="s">
        <v>11147</v>
      </c>
      <c r="J1291" s="1"/>
      <c r="K1291" s="1" t="s">
        <v>21217</v>
      </c>
      <c r="L1291" s="1" t="s">
        <v>1289</v>
      </c>
      <c r="M1291" s="1" t="s">
        <v>12789</v>
      </c>
      <c r="N1291" s="1" t="s">
        <v>13172</v>
      </c>
      <c r="O1291" s="1" t="s">
        <v>1289</v>
      </c>
      <c r="P1291" s="1" t="s">
        <v>21268</v>
      </c>
      <c r="Q1291" s="1" t="s">
        <v>22094</v>
      </c>
      <c r="R1291" s="1" t="s">
        <v>13953</v>
      </c>
      <c r="S1291" s="1" t="s">
        <v>1289</v>
      </c>
      <c r="T1291" s="1" t="s">
        <v>22389</v>
      </c>
      <c r="U1291" s="1"/>
      <c r="V1291" s="1" t="s">
        <v>13965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6301</v>
      </c>
      <c r="G1292" s="1" t="s">
        <v>7922</v>
      </c>
      <c r="H1292" s="1" t="s">
        <v>9542</v>
      </c>
      <c r="I1292" s="1" t="s">
        <v>11148</v>
      </c>
      <c r="J1292" s="1"/>
      <c r="K1292" s="1" t="s">
        <v>21217</v>
      </c>
      <c r="L1292" s="1" t="s">
        <v>1290</v>
      </c>
      <c r="M1292" s="1" t="s">
        <v>12790</v>
      </c>
      <c r="N1292" s="1" t="s">
        <v>13172</v>
      </c>
      <c r="O1292" s="1" t="s">
        <v>1290</v>
      </c>
      <c r="P1292" s="1" t="s">
        <v>21268</v>
      </c>
      <c r="Q1292" s="1" t="s">
        <v>22095</v>
      </c>
      <c r="R1292" s="1" t="s">
        <v>13953</v>
      </c>
      <c r="S1292" s="1" t="s">
        <v>1290</v>
      </c>
      <c r="T1292" s="1"/>
      <c r="U1292" s="1"/>
      <c r="V1292" s="1" t="s">
        <v>13965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6302</v>
      </c>
      <c r="G1293" s="1" t="s">
        <v>7923</v>
      </c>
      <c r="H1293" s="1" t="s">
        <v>9543</v>
      </c>
      <c r="I1293" s="1" t="s">
        <v>11149</v>
      </c>
      <c r="J1293" s="1"/>
      <c r="K1293" s="1" t="s">
        <v>21217</v>
      </c>
      <c r="L1293" s="1" t="s">
        <v>1291</v>
      </c>
      <c r="M1293" s="1" t="s">
        <v>12791</v>
      </c>
      <c r="N1293" s="1" t="s">
        <v>13172</v>
      </c>
      <c r="O1293" s="1" t="s">
        <v>1291</v>
      </c>
      <c r="P1293" s="1" t="s">
        <v>21268</v>
      </c>
      <c r="Q1293" s="1" t="s">
        <v>22096</v>
      </c>
      <c r="R1293" s="1" t="s">
        <v>13953</v>
      </c>
      <c r="S1293" s="1" t="s">
        <v>1291</v>
      </c>
      <c r="T1293" s="1"/>
      <c r="U1293" s="1"/>
      <c r="V1293" s="1" t="s">
        <v>13965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6303</v>
      </c>
      <c r="G1294" s="1" t="s">
        <v>7924</v>
      </c>
      <c r="H1294" s="1" t="s">
        <v>9544</v>
      </c>
      <c r="I1294" s="1" t="s">
        <v>11150</v>
      </c>
      <c r="J1294" s="1"/>
      <c r="K1294" s="1" t="s">
        <v>21217</v>
      </c>
      <c r="L1294" s="1" t="s">
        <v>1292</v>
      </c>
      <c r="M1294" s="1" t="s">
        <v>12792</v>
      </c>
      <c r="N1294" s="1" t="s">
        <v>13172</v>
      </c>
      <c r="O1294" s="1" t="s">
        <v>1292</v>
      </c>
      <c r="P1294" s="1" t="s">
        <v>21268</v>
      </c>
      <c r="Q1294" s="1" t="s">
        <v>22097</v>
      </c>
      <c r="R1294" s="1" t="s">
        <v>13953</v>
      </c>
      <c r="S1294" s="1" t="s">
        <v>1292</v>
      </c>
      <c r="T1294" s="1"/>
      <c r="U1294" s="1"/>
      <c r="V1294" s="1" t="s">
        <v>13965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6304</v>
      </c>
      <c r="G1295" s="1" t="s">
        <v>7925</v>
      </c>
      <c r="H1295" s="1" t="s">
        <v>9545</v>
      </c>
      <c r="I1295" s="1" t="s">
        <v>11151</v>
      </c>
      <c r="J1295" s="1"/>
      <c r="K1295" s="1" t="s">
        <v>21217</v>
      </c>
      <c r="L1295" s="1" t="s">
        <v>1293</v>
      </c>
      <c r="M1295" s="1" t="s">
        <v>12793</v>
      </c>
      <c r="N1295" s="1" t="s">
        <v>13172</v>
      </c>
      <c r="O1295" s="1" t="s">
        <v>1293</v>
      </c>
      <c r="P1295" s="1" t="s">
        <v>21268</v>
      </c>
      <c r="Q1295" s="1" t="s">
        <v>22098</v>
      </c>
      <c r="R1295" s="1" t="s">
        <v>13953</v>
      </c>
      <c r="S1295" s="1" t="s">
        <v>1293</v>
      </c>
      <c r="T1295" s="1"/>
      <c r="U1295" s="1"/>
      <c r="V1295" s="1" t="s">
        <v>13965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6305</v>
      </c>
      <c r="G1296" s="1" t="s">
        <v>7926</v>
      </c>
      <c r="H1296" s="1" t="s">
        <v>9546</v>
      </c>
      <c r="I1296" s="1" t="s">
        <v>11141</v>
      </c>
      <c r="J1296" s="1"/>
      <c r="K1296" s="1" t="s">
        <v>21217</v>
      </c>
      <c r="L1296" s="1" t="s">
        <v>1294</v>
      </c>
      <c r="M1296" s="1" t="s">
        <v>12794</v>
      </c>
      <c r="N1296" s="1" t="s">
        <v>13172</v>
      </c>
      <c r="O1296" s="1" t="s">
        <v>1294</v>
      </c>
      <c r="P1296" s="1" t="s">
        <v>21268</v>
      </c>
      <c r="Q1296" s="1" t="s">
        <v>22099</v>
      </c>
      <c r="R1296" s="1" t="s">
        <v>13953</v>
      </c>
      <c r="S1296" s="1" t="s">
        <v>1294</v>
      </c>
      <c r="T1296" s="1"/>
      <c r="U1296" s="1"/>
      <c r="V1296" s="1" t="s">
        <v>13965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4682</v>
      </c>
      <c r="G1297" s="1" t="s">
        <v>7927</v>
      </c>
      <c r="H1297" s="1" t="s">
        <v>9547</v>
      </c>
      <c r="I1297" s="1" t="s">
        <v>11152</v>
      </c>
      <c r="J1297" s="1"/>
      <c r="K1297" s="1" t="s">
        <v>21217</v>
      </c>
      <c r="L1297" s="1" t="s">
        <v>1295</v>
      </c>
      <c r="M1297" s="1" t="s">
        <v>12795</v>
      </c>
      <c r="N1297" s="1" t="s">
        <v>13172</v>
      </c>
      <c r="O1297" s="1" t="s">
        <v>1295</v>
      </c>
      <c r="P1297" s="1" t="s">
        <v>21268</v>
      </c>
      <c r="Q1297" s="1" t="s">
        <v>22100</v>
      </c>
      <c r="R1297" s="1" t="s">
        <v>13953</v>
      </c>
      <c r="S1297" s="1" t="s">
        <v>1295</v>
      </c>
      <c r="T1297" s="1"/>
      <c r="U1297" s="1"/>
      <c r="V1297" s="1" t="s">
        <v>13965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4683</v>
      </c>
      <c r="G1298" s="1" t="s">
        <v>7928</v>
      </c>
      <c r="H1298" s="1" t="s">
        <v>9548</v>
      </c>
      <c r="I1298" s="1" t="s">
        <v>11153</v>
      </c>
      <c r="J1298" s="1"/>
      <c r="K1298" s="1" t="s">
        <v>21217</v>
      </c>
      <c r="L1298" s="1" t="s">
        <v>1296</v>
      </c>
      <c r="M1298" s="1" t="s">
        <v>12796</v>
      </c>
      <c r="N1298" s="1" t="s">
        <v>13172</v>
      </c>
      <c r="O1298" s="1" t="s">
        <v>1296</v>
      </c>
      <c r="P1298" s="1" t="s">
        <v>21268</v>
      </c>
      <c r="Q1298" s="1" t="s">
        <v>22101</v>
      </c>
      <c r="R1298" s="1" t="s">
        <v>13953</v>
      </c>
      <c r="S1298" s="1" t="s">
        <v>1296</v>
      </c>
      <c r="T1298" s="1"/>
      <c r="U1298" s="1"/>
      <c r="V1298" s="1" t="s">
        <v>13965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6306</v>
      </c>
      <c r="G1299" s="1" t="s">
        <v>7929</v>
      </c>
      <c r="H1299" s="1" t="s">
        <v>9549</v>
      </c>
      <c r="I1299" s="1" t="s">
        <v>10349</v>
      </c>
      <c r="J1299" s="1"/>
      <c r="K1299" s="1" t="s">
        <v>21217</v>
      </c>
      <c r="L1299" s="1" t="s">
        <v>1297</v>
      </c>
      <c r="M1299" s="1" t="s">
        <v>12797</v>
      </c>
      <c r="N1299" s="1" t="s">
        <v>13172</v>
      </c>
      <c r="O1299" s="1" t="s">
        <v>1297</v>
      </c>
      <c r="P1299" s="1" t="s">
        <v>21268</v>
      </c>
      <c r="Q1299" s="1" t="s">
        <v>22102</v>
      </c>
      <c r="R1299" s="1" t="s">
        <v>13953</v>
      </c>
      <c r="S1299" s="1" t="s">
        <v>1297</v>
      </c>
      <c r="T1299" s="1"/>
      <c r="U1299" s="1"/>
      <c r="V1299" s="1" t="s">
        <v>13965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6307</v>
      </c>
      <c r="G1300" s="1" t="s">
        <v>7930</v>
      </c>
      <c r="H1300" s="1" t="s">
        <v>6307</v>
      </c>
      <c r="I1300" s="1" t="s">
        <v>11154</v>
      </c>
      <c r="J1300" s="1"/>
      <c r="K1300" s="1" t="s">
        <v>21217</v>
      </c>
      <c r="L1300" s="1" t="s">
        <v>1298</v>
      </c>
      <c r="M1300" s="1" t="s">
        <v>12798</v>
      </c>
      <c r="N1300" s="1" t="s">
        <v>13172</v>
      </c>
      <c r="O1300" s="1" t="s">
        <v>1298</v>
      </c>
      <c r="P1300" s="1" t="s">
        <v>21268</v>
      </c>
      <c r="Q1300" s="1" t="s">
        <v>22103</v>
      </c>
      <c r="R1300" s="1" t="s">
        <v>13953</v>
      </c>
      <c r="S1300" s="1" t="s">
        <v>1298</v>
      </c>
      <c r="T1300" s="1"/>
      <c r="U1300" s="1"/>
      <c r="V1300" s="1" t="s">
        <v>13965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4686</v>
      </c>
      <c r="G1301" s="1" t="s">
        <v>7931</v>
      </c>
      <c r="H1301" s="1" t="s">
        <v>9550</v>
      </c>
      <c r="I1301" s="1" t="s">
        <v>11155</v>
      </c>
      <c r="J1301" s="1"/>
      <c r="K1301" s="1" t="s">
        <v>21217</v>
      </c>
      <c r="L1301" s="1" t="s">
        <v>1299</v>
      </c>
      <c r="M1301" s="1" t="s">
        <v>12799</v>
      </c>
      <c r="N1301" s="1" t="s">
        <v>13172</v>
      </c>
      <c r="O1301" s="1" t="s">
        <v>1299</v>
      </c>
      <c r="P1301" s="1" t="s">
        <v>21268</v>
      </c>
      <c r="Q1301" s="1" t="s">
        <v>22104</v>
      </c>
      <c r="R1301" s="1" t="s">
        <v>13953</v>
      </c>
      <c r="S1301" s="1" t="s">
        <v>1299</v>
      </c>
      <c r="T1301" s="1"/>
      <c r="U1301" s="1"/>
      <c r="V1301" s="1" t="s">
        <v>13965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7932</v>
      </c>
      <c r="H1302" s="1" t="s">
        <v>9551</v>
      </c>
      <c r="I1302" s="1" t="s">
        <v>11156</v>
      </c>
      <c r="J1302" s="1"/>
      <c r="K1302" s="1" t="s">
        <v>21217</v>
      </c>
      <c r="L1302" s="1" t="s">
        <v>1300</v>
      </c>
      <c r="M1302" s="1" t="s">
        <v>12800</v>
      </c>
      <c r="N1302" s="1" t="s">
        <v>13172</v>
      </c>
      <c r="O1302" s="1" t="s">
        <v>1300</v>
      </c>
      <c r="P1302" s="1" t="s">
        <v>21268</v>
      </c>
      <c r="Q1302" s="1" t="s">
        <v>22105</v>
      </c>
      <c r="R1302" s="1" t="s">
        <v>13953</v>
      </c>
      <c r="S1302" s="1" t="s">
        <v>1300</v>
      </c>
      <c r="T1302" s="1"/>
      <c r="U1302" s="1"/>
      <c r="V1302" s="1" t="s">
        <v>13965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6309</v>
      </c>
      <c r="G1303" s="1" t="s">
        <v>7933</v>
      </c>
      <c r="H1303" s="1" t="s">
        <v>9552</v>
      </c>
      <c r="I1303" s="1" t="s">
        <v>11157</v>
      </c>
      <c r="J1303" s="1"/>
      <c r="K1303" s="1" t="s">
        <v>21217</v>
      </c>
      <c r="L1303" s="1" t="s">
        <v>1301</v>
      </c>
      <c r="M1303" s="1" t="s">
        <v>12801</v>
      </c>
      <c r="N1303" s="1" t="s">
        <v>13172</v>
      </c>
      <c r="O1303" s="1" t="s">
        <v>1301</v>
      </c>
      <c r="P1303" s="1" t="s">
        <v>21268</v>
      </c>
      <c r="Q1303" s="1" t="s">
        <v>22106</v>
      </c>
      <c r="R1303" s="1" t="s">
        <v>13953</v>
      </c>
      <c r="S1303" s="1" t="s">
        <v>1301</v>
      </c>
      <c r="T1303" s="1"/>
      <c r="U1303" s="1"/>
      <c r="V1303" s="1" t="s">
        <v>13965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7934</v>
      </c>
      <c r="H1304" s="1" t="s">
        <v>9553</v>
      </c>
      <c r="I1304" s="1" t="s">
        <v>11158</v>
      </c>
      <c r="J1304" s="1"/>
      <c r="K1304" s="1" t="s">
        <v>21217</v>
      </c>
      <c r="L1304" s="1" t="s">
        <v>1302</v>
      </c>
      <c r="M1304" s="1" t="s">
        <v>12802</v>
      </c>
      <c r="N1304" s="1" t="s">
        <v>13172</v>
      </c>
      <c r="O1304" s="1" t="s">
        <v>1302</v>
      </c>
      <c r="P1304" s="1" t="s">
        <v>21268</v>
      </c>
      <c r="Q1304" s="1" t="s">
        <v>22107</v>
      </c>
      <c r="R1304" s="1" t="s">
        <v>13953</v>
      </c>
      <c r="S1304" s="1" t="s">
        <v>1302</v>
      </c>
      <c r="T1304" s="1"/>
      <c r="U1304" s="1"/>
      <c r="V1304" s="1" t="s">
        <v>13965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7935</v>
      </c>
      <c r="H1305" s="1" t="s">
        <v>9554</v>
      </c>
      <c r="I1305" s="1" t="s">
        <v>10900</v>
      </c>
      <c r="J1305" s="1"/>
      <c r="K1305" s="1" t="s">
        <v>21217</v>
      </c>
      <c r="L1305" s="1" t="s">
        <v>1303</v>
      </c>
      <c r="M1305" s="1" t="s">
        <v>12803</v>
      </c>
      <c r="N1305" s="1" t="s">
        <v>13172</v>
      </c>
      <c r="O1305" s="1" t="s">
        <v>1303</v>
      </c>
      <c r="P1305" s="1" t="s">
        <v>21269</v>
      </c>
      <c r="Q1305" s="1" t="s">
        <v>21269</v>
      </c>
      <c r="R1305" s="1" t="s">
        <v>13953</v>
      </c>
      <c r="S1305" s="1" t="s">
        <v>1303</v>
      </c>
      <c r="T1305" s="1"/>
      <c r="U1305" s="1" t="s">
        <v>22420</v>
      </c>
      <c r="V1305" s="1" t="s">
        <v>13965</v>
      </c>
      <c r="W1305" s="1" t="s">
        <v>1303</v>
      </c>
      <c r="X1305" s="1"/>
      <c r="Y1305" t="s">
        <v>22454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7936</v>
      </c>
      <c r="H1306" s="1" t="s">
        <v>9555</v>
      </c>
      <c r="I1306" s="1" t="s">
        <v>11159</v>
      </c>
      <c r="J1306" s="1"/>
      <c r="K1306" s="1" t="s">
        <v>21217</v>
      </c>
      <c r="L1306" s="1" t="s">
        <v>1304</v>
      </c>
      <c r="M1306" s="1" t="s">
        <v>12804</v>
      </c>
      <c r="N1306" s="1" t="s">
        <v>13172</v>
      </c>
      <c r="O1306" s="1" t="s">
        <v>1304</v>
      </c>
      <c r="P1306" s="1" t="s">
        <v>21269</v>
      </c>
      <c r="Q1306" s="1" t="s">
        <v>21269</v>
      </c>
      <c r="R1306" s="1" t="s">
        <v>13953</v>
      </c>
      <c r="S1306" s="1" t="s">
        <v>1304</v>
      </c>
      <c r="T1306" s="1"/>
      <c r="U1306" s="1"/>
      <c r="V1306" s="1" t="s">
        <v>13965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7937</v>
      </c>
      <c r="H1307" s="1" t="s">
        <v>9556</v>
      </c>
      <c r="I1307" s="1" t="s">
        <v>11160</v>
      </c>
      <c r="J1307" s="1"/>
      <c r="K1307" s="1" t="s">
        <v>21217</v>
      </c>
      <c r="L1307" s="1" t="s">
        <v>1305</v>
      </c>
      <c r="M1307" s="1" t="s">
        <v>12805</v>
      </c>
      <c r="N1307" s="1" t="s">
        <v>13172</v>
      </c>
      <c r="O1307" s="1" t="s">
        <v>1305</v>
      </c>
      <c r="P1307" s="1" t="s">
        <v>21269</v>
      </c>
      <c r="Q1307" s="1" t="s">
        <v>21269</v>
      </c>
      <c r="R1307" s="1" t="s">
        <v>13953</v>
      </c>
      <c r="S1307" s="1" t="s">
        <v>1305</v>
      </c>
      <c r="T1307" s="1"/>
      <c r="U1307" s="1"/>
      <c r="V1307" s="1" t="s">
        <v>13965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7938</v>
      </c>
      <c r="H1308" s="1" t="s">
        <v>9557</v>
      </c>
      <c r="I1308" s="1" t="s">
        <v>11161</v>
      </c>
      <c r="J1308" s="1"/>
      <c r="K1308" s="1" t="s">
        <v>21217</v>
      </c>
      <c r="L1308" s="1" t="s">
        <v>1306</v>
      </c>
      <c r="M1308" s="1" t="s">
        <v>12806</v>
      </c>
      <c r="N1308" s="1" t="s">
        <v>13172</v>
      </c>
      <c r="O1308" s="1" t="s">
        <v>1306</v>
      </c>
      <c r="P1308" s="1" t="s">
        <v>21270</v>
      </c>
      <c r="Q1308" s="1" t="s">
        <v>22108</v>
      </c>
      <c r="R1308" s="1" t="s">
        <v>13953</v>
      </c>
      <c r="S1308" s="1" t="s">
        <v>1306</v>
      </c>
      <c r="T1308" s="1" t="s">
        <v>22390</v>
      </c>
      <c r="U1308" s="1"/>
      <c r="V1308" s="1" t="s">
        <v>13965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7939</v>
      </c>
      <c r="H1309" s="1" t="s">
        <v>9558</v>
      </c>
      <c r="I1309" s="1" t="s">
        <v>11162</v>
      </c>
      <c r="J1309" s="1"/>
      <c r="K1309" s="1" t="s">
        <v>21217</v>
      </c>
      <c r="L1309" s="1" t="s">
        <v>1307</v>
      </c>
      <c r="M1309" s="1" t="s">
        <v>12807</v>
      </c>
      <c r="N1309" s="1" t="s">
        <v>13172</v>
      </c>
      <c r="O1309" s="1" t="s">
        <v>1307</v>
      </c>
      <c r="P1309" s="1" t="s">
        <v>21270</v>
      </c>
      <c r="Q1309" s="1" t="s">
        <v>22109</v>
      </c>
      <c r="R1309" s="1" t="s">
        <v>13953</v>
      </c>
      <c r="S1309" s="1" t="s">
        <v>1307</v>
      </c>
      <c r="T1309" s="1"/>
      <c r="U1309" s="1"/>
      <c r="V1309" s="1" t="s">
        <v>13965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7940</v>
      </c>
      <c r="H1310" s="1" t="s">
        <v>9559</v>
      </c>
      <c r="I1310" s="1" t="s">
        <v>11163</v>
      </c>
      <c r="J1310" s="1"/>
      <c r="K1310" s="1" t="s">
        <v>21217</v>
      </c>
      <c r="L1310" s="1" t="s">
        <v>1308</v>
      </c>
      <c r="M1310" s="1" t="s">
        <v>12808</v>
      </c>
      <c r="N1310" s="1" t="s">
        <v>13172</v>
      </c>
      <c r="O1310" s="1" t="s">
        <v>1308</v>
      </c>
      <c r="P1310" s="1" t="s">
        <v>21271</v>
      </c>
      <c r="Q1310" s="1" t="s">
        <v>21271</v>
      </c>
      <c r="R1310" s="1" t="s">
        <v>13953</v>
      </c>
      <c r="S1310" s="1" t="s">
        <v>1308</v>
      </c>
      <c r="T1310" s="1"/>
      <c r="U1310" s="1" t="s">
        <v>20011</v>
      </c>
      <c r="V1310" s="1" t="s">
        <v>13965</v>
      </c>
      <c r="W1310" s="1" t="s">
        <v>1308</v>
      </c>
      <c r="X1310" s="1"/>
      <c r="Y1310" t="s">
        <v>22455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7941</v>
      </c>
      <c r="H1311" s="1" t="s">
        <v>9560</v>
      </c>
      <c r="I1311" s="1" t="s">
        <v>11124</v>
      </c>
      <c r="J1311" s="1"/>
      <c r="K1311" s="1" t="s">
        <v>21217</v>
      </c>
      <c r="L1311" s="1" t="s">
        <v>1309</v>
      </c>
      <c r="M1311" s="1" t="s">
        <v>12809</v>
      </c>
      <c r="N1311" s="1" t="s">
        <v>13172</v>
      </c>
      <c r="O1311" s="1" t="s">
        <v>1309</v>
      </c>
      <c r="P1311" s="1" t="s">
        <v>21271</v>
      </c>
      <c r="Q1311" s="1" t="s">
        <v>21271</v>
      </c>
      <c r="R1311" s="1" t="s">
        <v>13953</v>
      </c>
      <c r="S1311" s="1" t="s">
        <v>1309</v>
      </c>
      <c r="T1311" s="1"/>
      <c r="U1311" s="1"/>
      <c r="V1311" s="1" t="s">
        <v>13965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7942</v>
      </c>
      <c r="H1312" s="1" t="s">
        <v>9561</v>
      </c>
      <c r="I1312" s="1" t="s">
        <v>11164</v>
      </c>
      <c r="J1312" s="1"/>
      <c r="K1312" s="1" t="s">
        <v>21217</v>
      </c>
      <c r="L1312" s="1" t="s">
        <v>1310</v>
      </c>
      <c r="M1312" s="1" t="s">
        <v>12810</v>
      </c>
      <c r="N1312" s="1" t="s">
        <v>13172</v>
      </c>
      <c r="O1312" s="1" t="s">
        <v>1310</v>
      </c>
      <c r="P1312" s="1" t="s">
        <v>21271</v>
      </c>
      <c r="Q1312" s="1" t="s">
        <v>21271</v>
      </c>
      <c r="R1312" s="1" t="s">
        <v>13953</v>
      </c>
      <c r="S1312" s="1" t="s">
        <v>1310</v>
      </c>
      <c r="T1312" s="1"/>
      <c r="U1312" s="1"/>
      <c r="V1312" s="1" t="s">
        <v>13965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7943</v>
      </c>
      <c r="H1313" s="1" t="s">
        <v>9562</v>
      </c>
      <c r="I1313" s="1" t="s">
        <v>11165</v>
      </c>
      <c r="J1313" s="1"/>
      <c r="K1313" s="1" t="s">
        <v>21217</v>
      </c>
      <c r="L1313" s="1" t="s">
        <v>1311</v>
      </c>
      <c r="M1313" s="1" t="s">
        <v>12811</v>
      </c>
      <c r="N1313" s="1" t="s">
        <v>13172</v>
      </c>
      <c r="O1313" s="1" t="s">
        <v>1311</v>
      </c>
      <c r="P1313" s="1" t="s">
        <v>21271</v>
      </c>
      <c r="Q1313" s="1" t="s">
        <v>21271</v>
      </c>
      <c r="R1313" s="1" t="s">
        <v>13953</v>
      </c>
      <c r="S1313" s="1" t="s">
        <v>1311</v>
      </c>
      <c r="T1313" s="1"/>
      <c r="U1313" s="1"/>
      <c r="V1313" s="1" t="s">
        <v>13965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7944</v>
      </c>
      <c r="H1314" s="1" t="s">
        <v>9563</v>
      </c>
      <c r="I1314" s="1" t="s">
        <v>11166</v>
      </c>
      <c r="J1314" s="1"/>
      <c r="K1314" s="1" t="s">
        <v>21217</v>
      </c>
      <c r="L1314" s="1" t="s">
        <v>1312</v>
      </c>
      <c r="M1314" s="1" t="s">
        <v>12812</v>
      </c>
      <c r="N1314" s="1" t="s">
        <v>13172</v>
      </c>
      <c r="O1314" s="1" t="s">
        <v>1312</v>
      </c>
      <c r="P1314" s="1" t="s">
        <v>21271</v>
      </c>
      <c r="Q1314" s="1" t="s">
        <v>21271</v>
      </c>
      <c r="R1314" s="1" t="s">
        <v>13953</v>
      </c>
      <c r="S1314" s="1" t="s">
        <v>1312</v>
      </c>
      <c r="T1314" s="1"/>
      <c r="U1314" s="1"/>
      <c r="V1314" s="1" t="s">
        <v>13965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7945</v>
      </c>
      <c r="H1315" s="1" t="s">
        <v>9564</v>
      </c>
      <c r="I1315" s="1" t="s">
        <v>10251</v>
      </c>
      <c r="J1315" s="1"/>
      <c r="K1315" s="1" t="s">
        <v>21217</v>
      </c>
      <c r="L1315" s="1" t="s">
        <v>1313</v>
      </c>
      <c r="M1315" s="1" t="s">
        <v>12813</v>
      </c>
      <c r="N1315" s="1" t="s">
        <v>13172</v>
      </c>
      <c r="O1315" s="1" t="s">
        <v>1313</v>
      </c>
      <c r="P1315" s="1" t="s">
        <v>21271</v>
      </c>
      <c r="Q1315" s="1" t="s">
        <v>21271</v>
      </c>
      <c r="R1315" s="1" t="s">
        <v>13953</v>
      </c>
      <c r="S1315" s="1" t="s">
        <v>1313</v>
      </c>
      <c r="T1315" s="1"/>
      <c r="U1315" s="1"/>
      <c r="V1315" s="1" t="s">
        <v>13965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7946</v>
      </c>
      <c r="H1316" s="1" t="s">
        <v>9565</v>
      </c>
      <c r="I1316" s="1" t="s">
        <v>11167</v>
      </c>
      <c r="J1316" s="1"/>
      <c r="K1316" s="1" t="s">
        <v>21217</v>
      </c>
      <c r="L1316" s="1" t="s">
        <v>1314</v>
      </c>
      <c r="M1316" s="1" t="s">
        <v>12814</v>
      </c>
      <c r="N1316" s="1" t="s">
        <v>13172</v>
      </c>
      <c r="O1316" s="1" t="s">
        <v>1314</v>
      </c>
      <c r="P1316" s="1" t="s">
        <v>21271</v>
      </c>
      <c r="Q1316" s="1" t="s">
        <v>21271</v>
      </c>
      <c r="R1316" s="1" t="s">
        <v>13953</v>
      </c>
      <c r="S1316" s="1" t="s">
        <v>1314</v>
      </c>
      <c r="T1316" s="1"/>
      <c r="U1316" s="1"/>
      <c r="V1316" s="1" t="s">
        <v>13965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7947</v>
      </c>
      <c r="H1317" s="1" t="s">
        <v>9566</v>
      </c>
      <c r="I1317" s="1" t="s">
        <v>11168</v>
      </c>
      <c r="J1317" s="1"/>
      <c r="K1317" s="1" t="s">
        <v>21217</v>
      </c>
      <c r="L1317" s="1" t="s">
        <v>1315</v>
      </c>
      <c r="M1317" s="1" t="s">
        <v>12815</v>
      </c>
      <c r="N1317" s="1" t="s">
        <v>13172</v>
      </c>
      <c r="O1317" s="1" t="s">
        <v>1315</v>
      </c>
      <c r="P1317" s="1" t="s">
        <v>21271</v>
      </c>
      <c r="Q1317" s="1" t="s">
        <v>21271</v>
      </c>
      <c r="R1317" s="1" t="s">
        <v>13953</v>
      </c>
      <c r="S1317" s="1" t="s">
        <v>1315</v>
      </c>
      <c r="T1317" s="1"/>
      <c r="U1317" s="1"/>
      <c r="V1317" s="1" t="s">
        <v>13965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6324</v>
      </c>
      <c r="G1318" s="1" t="s">
        <v>7948</v>
      </c>
      <c r="H1318" s="1" t="s">
        <v>9567</v>
      </c>
      <c r="I1318" s="1" t="s">
        <v>11169</v>
      </c>
      <c r="J1318" s="1"/>
      <c r="K1318" s="1" t="s">
        <v>21217</v>
      </c>
      <c r="L1318" s="1" t="s">
        <v>1316</v>
      </c>
      <c r="M1318" s="1" t="s">
        <v>12816</v>
      </c>
      <c r="N1318" s="1" t="s">
        <v>13172</v>
      </c>
      <c r="O1318" s="1" t="s">
        <v>1316</v>
      </c>
      <c r="P1318" s="1" t="s">
        <v>21271</v>
      </c>
      <c r="Q1318" s="1" t="s">
        <v>21271</v>
      </c>
      <c r="R1318" s="1" t="s">
        <v>13953</v>
      </c>
      <c r="S1318" s="1" t="s">
        <v>1316</v>
      </c>
      <c r="T1318" s="1"/>
      <c r="U1318" s="1"/>
      <c r="V1318" s="1" t="s">
        <v>13965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7949</v>
      </c>
      <c r="H1319" s="1" t="s">
        <v>9568</v>
      </c>
      <c r="I1319" s="1" t="s">
        <v>11170</v>
      </c>
      <c r="J1319" s="1"/>
      <c r="K1319" s="1" t="s">
        <v>21217</v>
      </c>
      <c r="L1319" s="1" t="s">
        <v>1317</v>
      </c>
      <c r="M1319" s="1" t="s">
        <v>12817</v>
      </c>
      <c r="N1319" s="1" t="s">
        <v>13172</v>
      </c>
      <c r="O1319" s="1" t="s">
        <v>1317</v>
      </c>
      <c r="P1319" s="1" t="s">
        <v>21271</v>
      </c>
      <c r="Q1319" s="1" t="s">
        <v>21271</v>
      </c>
      <c r="R1319" s="1" t="s">
        <v>13953</v>
      </c>
      <c r="S1319" s="1" t="s">
        <v>1317</v>
      </c>
      <c r="T1319" s="1"/>
      <c r="U1319" s="1"/>
      <c r="V1319" s="1" t="s">
        <v>13965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7950</v>
      </c>
      <c r="H1320" s="1" t="s">
        <v>9569</v>
      </c>
      <c r="I1320" s="1" t="s">
        <v>11171</v>
      </c>
      <c r="J1320" s="1"/>
      <c r="K1320" s="1" t="s">
        <v>21217</v>
      </c>
      <c r="L1320" s="1" t="s">
        <v>1318</v>
      </c>
      <c r="M1320" s="1" t="s">
        <v>12818</v>
      </c>
      <c r="N1320" s="1" t="s">
        <v>13172</v>
      </c>
      <c r="O1320" s="1" t="s">
        <v>1318</v>
      </c>
      <c r="P1320" s="1" t="s">
        <v>21271</v>
      </c>
      <c r="Q1320" s="1" t="s">
        <v>21271</v>
      </c>
      <c r="R1320" s="1" t="s">
        <v>13953</v>
      </c>
      <c r="S1320" s="1" t="s">
        <v>1318</v>
      </c>
      <c r="T1320" s="1"/>
      <c r="U1320" s="1"/>
      <c r="V1320" s="1" t="s">
        <v>13965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6327</v>
      </c>
      <c r="G1321" s="1" t="s">
        <v>7951</v>
      </c>
      <c r="H1321" s="1" t="s">
        <v>9570</v>
      </c>
      <c r="I1321" s="1" t="s">
        <v>11172</v>
      </c>
      <c r="J1321" s="1"/>
      <c r="K1321" s="1" t="s">
        <v>21217</v>
      </c>
      <c r="L1321" s="1" t="s">
        <v>1319</v>
      </c>
      <c r="M1321" s="1" t="s">
        <v>12819</v>
      </c>
      <c r="N1321" s="1" t="s">
        <v>13172</v>
      </c>
      <c r="O1321" s="1" t="s">
        <v>1319</v>
      </c>
      <c r="P1321" s="1" t="s">
        <v>21271</v>
      </c>
      <c r="Q1321" s="1" t="s">
        <v>21271</v>
      </c>
      <c r="R1321" s="1" t="s">
        <v>13953</v>
      </c>
      <c r="S1321" s="1" t="s">
        <v>1319</v>
      </c>
      <c r="T1321" s="1"/>
      <c r="U1321" s="1"/>
      <c r="V1321" s="1" t="s">
        <v>13965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6328</v>
      </c>
      <c r="G1322" s="1" t="s">
        <v>7952</v>
      </c>
      <c r="H1322" s="1" t="s">
        <v>9571</v>
      </c>
      <c r="I1322" s="1" t="s">
        <v>11173</v>
      </c>
      <c r="J1322" s="1"/>
      <c r="K1322" s="1" t="s">
        <v>21217</v>
      </c>
      <c r="L1322" s="1" t="s">
        <v>1320</v>
      </c>
      <c r="M1322" s="1" t="s">
        <v>12820</v>
      </c>
      <c r="N1322" s="1" t="s">
        <v>13172</v>
      </c>
      <c r="O1322" s="1" t="s">
        <v>1320</v>
      </c>
      <c r="P1322" s="1" t="s">
        <v>21272</v>
      </c>
      <c r="Q1322" s="1" t="s">
        <v>22110</v>
      </c>
      <c r="R1322" s="1" t="s">
        <v>13953</v>
      </c>
      <c r="S1322" s="1" t="s">
        <v>1320</v>
      </c>
      <c r="T1322" s="1" t="s">
        <v>22391</v>
      </c>
      <c r="U1322" s="1"/>
      <c r="V1322" s="1" t="s">
        <v>13965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6329</v>
      </c>
      <c r="G1323" s="1" t="s">
        <v>7953</v>
      </c>
      <c r="H1323" s="1" t="s">
        <v>9572</v>
      </c>
      <c r="I1323" s="1" t="s">
        <v>11174</v>
      </c>
      <c r="J1323" s="1"/>
      <c r="K1323" s="1" t="s">
        <v>21217</v>
      </c>
      <c r="L1323" s="1" t="s">
        <v>1321</v>
      </c>
      <c r="M1323" s="1" t="s">
        <v>12821</v>
      </c>
      <c r="N1323" s="1" t="s">
        <v>13172</v>
      </c>
      <c r="O1323" s="1" t="s">
        <v>1321</v>
      </c>
      <c r="P1323" s="1" t="s">
        <v>21272</v>
      </c>
      <c r="Q1323" s="1" t="s">
        <v>22111</v>
      </c>
      <c r="R1323" s="1" t="s">
        <v>13953</v>
      </c>
      <c r="S1323" s="1" t="s">
        <v>1321</v>
      </c>
      <c r="T1323" s="1"/>
      <c r="U1323" s="1"/>
      <c r="V1323" s="1" t="s">
        <v>13965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7954</v>
      </c>
      <c r="H1324" s="1" t="s">
        <v>9573</v>
      </c>
      <c r="I1324" s="1" t="s">
        <v>11175</v>
      </c>
      <c r="J1324" s="1"/>
      <c r="K1324" s="1" t="s">
        <v>21217</v>
      </c>
      <c r="L1324" s="1" t="s">
        <v>1322</v>
      </c>
      <c r="M1324" s="1" t="s">
        <v>12822</v>
      </c>
      <c r="N1324" s="1" t="s">
        <v>13172</v>
      </c>
      <c r="O1324" s="1" t="s">
        <v>1322</v>
      </c>
      <c r="P1324" s="1" t="s">
        <v>21272</v>
      </c>
      <c r="Q1324" s="1" t="s">
        <v>22112</v>
      </c>
      <c r="R1324" s="1" t="s">
        <v>13953</v>
      </c>
      <c r="S1324" s="1" t="s">
        <v>1322</v>
      </c>
      <c r="T1324" s="1"/>
      <c r="U1324" s="1"/>
      <c r="V1324" s="1" t="s">
        <v>13965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6331</v>
      </c>
      <c r="G1325" s="1" t="s">
        <v>7955</v>
      </c>
      <c r="H1325" s="1" t="s">
        <v>9574</v>
      </c>
      <c r="I1325" s="1" t="s">
        <v>11176</v>
      </c>
      <c r="J1325" s="1"/>
      <c r="K1325" s="1" t="s">
        <v>21217</v>
      </c>
      <c r="L1325" s="1" t="s">
        <v>1323</v>
      </c>
      <c r="M1325" s="1" t="s">
        <v>12823</v>
      </c>
      <c r="N1325" s="1" t="s">
        <v>13172</v>
      </c>
      <c r="O1325" s="1" t="s">
        <v>1323</v>
      </c>
      <c r="P1325" s="1" t="s">
        <v>21272</v>
      </c>
      <c r="Q1325" s="1" t="s">
        <v>22113</v>
      </c>
      <c r="R1325" s="1" t="s">
        <v>13953</v>
      </c>
      <c r="S1325" s="1" t="s">
        <v>1323</v>
      </c>
      <c r="T1325" s="1"/>
      <c r="U1325" s="1"/>
      <c r="V1325" s="1" t="s">
        <v>13965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6332</v>
      </c>
      <c r="G1326" s="1" t="s">
        <v>7956</v>
      </c>
      <c r="H1326" s="1" t="s">
        <v>9575</v>
      </c>
      <c r="I1326" s="1" t="s">
        <v>11177</v>
      </c>
      <c r="J1326" s="1"/>
      <c r="K1326" s="1" t="s">
        <v>21217</v>
      </c>
      <c r="L1326" s="1" t="s">
        <v>1324</v>
      </c>
      <c r="M1326" s="1" t="s">
        <v>12824</v>
      </c>
      <c r="N1326" s="1" t="s">
        <v>13172</v>
      </c>
      <c r="O1326" s="1" t="s">
        <v>1324</v>
      </c>
      <c r="P1326" s="1" t="s">
        <v>21272</v>
      </c>
      <c r="Q1326" s="1" t="s">
        <v>22114</v>
      </c>
      <c r="R1326" s="1" t="s">
        <v>13953</v>
      </c>
      <c r="S1326" s="1" t="s">
        <v>1324</v>
      </c>
      <c r="T1326" s="1"/>
      <c r="U1326" s="1"/>
      <c r="V1326" s="1" t="s">
        <v>13965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6333</v>
      </c>
      <c r="G1327" s="1" t="s">
        <v>7957</v>
      </c>
      <c r="H1327" s="1" t="s">
        <v>9576</v>
      </c>
      <c r="I1327" s="1" t="s">
        <v>11178</v>
      </c>
      <c r="J1327" s="1"/>
      <c r="K1327" s="1" t="s">
        <v>21217</v>
      </c>
      <c r="L1327" s="1" t="s">
        <v>1325</v>
      </c>
      <c r="M1327" s="1" t="s">
        <v>12825</v>
      </c>
      <c r="N1327" s="1" t="s">
        <v>13172</v>
      </c>
      <c r="O1327" s="1" t="s">
        <v>1325</v>
      </c>
      <c r="P1327" s="1" t="s">
        <v>21272</v>
      </c>
      <c r="Q1327" s="1" t="s">
        <v>22115</v>
      </c>
      <c r="R1327" s="1" t="s">
        <v>13953</v>
      </c>
      <c r="S1327" s="1" t="s">
        <v>1325</v>
      </c>
      <c r="T1327" s="1"/>
      <c r="U1327" s="1"/>
      <c r="V1327" s="1" t="s">
        <v>13965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7958</v>
      </c>
      <c r="H1328" s="1" t="s">
        <v>9577</v>
      </c>
      <c r="I1328" s="1" t="s">
        <v>11179</v>
      </c>
      <c r="J1328" s="1"/>
      <c r="K1328" s="1" t="s">
        <v>21217</v>
      </c>
      <c r="L1328" s="1" t="s">
        <v>1326</v>
      </c>
      <c r="M1328" s="1" t="s">
        <v>12826</v>
      </c>
      <c r="N1328" s="1" t="s">
        <v>13172</v>
      </c>
      <c r="O1328" s="1" t="s">
        <v>1326</v>
      </c>
      <c r="P1328" s="1" t="s">
        <v>21272</v>
      </c>
      <c r="Q1328" s="1" t="s">
        <v>22116</v>
      </c>
      <c r="R1328" s="1" t="s">
        <v>13953</v>
      </c>
      <c r="S1328" s="1" t="s">
        <v>1326</v>
      </c>
      <c r="T1328" s="1"/>
      <c r="U1328" s="1"/>
      <c r="V1328" s="1" t="s">
        <v>13965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6335</v>
      </c>
      <c r="G1329" s="1" t="s">
        <v>7959</v>
      </c>
      <c r="H1329" s="1" t="s">
        <v>9578</v>
      </c>
      <c r="I1329" s="1" t="s">
        <v>11180</v>
      </c>
      <c r="J1329" s="1"/>
      <c r="K1329" s="1" t="s">
        <v>21217</v>
      </c>
      <c r="L1329" s="1" t="s">
        <v>1327</v>
      </c>
      <c r="M1329" s="1" t="s">
        <v>12827</v>
      </c>
      <c r="N1329" s="1" t="s">
        <v>13172</v>
      </c>
      <c r="O1329" s="1" t="s">
        <v>1327</v>
      </c>
      <c r="P1329" s="1" t="s">
        <v>21272</v>
      </c>
      <c r="Q1329" s="1" t="s">
        <v>22117</v>
      </c>
      <c r="R1329" s="1" t="s">
        <v>13953</v>
      </c>
      <c r="S1329" s="1" t="s">
        <v>1327</v>
      </c>
      <c r="T1329" s="1"/>
      <c r="U1329" s="1"/>
      <c r="V1329" s="1" t="s">
        <v>13965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6336</v>
      </c>
      <c r="G1330" s="1" t="s">
        <v>7960</v>
      </c>
      <c r="H1330" s="1" t="s">
        <v>9579</v>
      </c>
      <c r="I1330" s="1" t="s">
        <v>10592</v>
      </c>
      <c r="J1330" s="1"/>
      <c r="K1330" s="1" t="s">
        <v>21217</v>
      </c>
      <c r="L1330" s="1" t="s">
        <v>1328</v>
      </c>
      <c r="M1330" s="1" t="s">
        <v>12828</v>
      </c>
      <c r="N1330" s="1" t="s">
        <v>13172</v>
      </c>
      <c r="O1330" s="1" t="s">
        <v>1328</v>
      </c>
      <c r="P1330" s="1" t="s">
        <v>21272</v>
      </c>
      <c r="Q1330" s="1" t="s">
        <v>22118</v>
      </c>
      <c r="R1330" s="1" t="s">
        <v>13953</v>
      </c>
      <c r="S1330" s="1" t="s">
        <v>1328</v>
      </c>
      <c r="T1330" s="1"/>
      <c r="U1330" s="1"/>
      <c r="V1330" s="1" t="s">
        <v>13965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6337</v>
      </c>
      <c r="G1331" s="1" t="s">
        <v>7961</v>
      </c>
      <c r="H1331" s="1" t="s">
        <v>9580</v>
      </c>
      <c r="I1331" s="1" t="s">
        <v>10492</v>
      </c>
      <c r="J1331" s="1"/>
      <c r="K1331" s="1" t="s">
        <v>21217</v>
      </c>
      <c r="L1331" s="1" t="s">
        <v>1329</v>
      </c>
      <c r="M1331" s="1" t="s">
        <v>12829</v>
      </c>
      <c r="N1331" s="1" t="s">
        <v>13172</v>
      </c>
      <c r="O1331" s="1" t="s">
        <v>1329</v>
      </c>
      <c r="P1331" s="1" t="s">
        <v>21272</v>
      </c>
      <c r="Q1331" s="1" t="s">
        <v>22119</v>
      </c>
      <c r="R1331" s="1" t="s">
        <v>13953</v>
      </c>
      <c r="S1331" s="1" t="s">
        <v>1329</v>
      </c>
      <c r="T1331" s="1"/>
      <c r="U1331" s="1"/>
      <c r="V1331" s="1" t="s">
        <v>13965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7962</v>
      </c>
      <c r="H1332" s="1" t="s">
        <v>9581</v>
      </c>
      <c r="I1332" s="1" t="s">
        <v>11181</v>
      </c>
      <c r="J1332" s="1"/>
      <c r="K1332" s="1" t="s">
        <v>21217</v>
      </c>
      <c r="L1332" s="1" t="s">
        <v>1330</v>
      </c>
      <c r="M1332" s="1" t="s">
        <v>12830</v>
      </c>
      <c r="N1332" s="1" t="s">
        <v>13172</v>
      </c>
      <c r="O1332" s="1" t="s">
        <v>1330</v>
      </c>
      <c r="P1332" s="1" t="s">
        <v>21272</v>
      </c>
      <c r="Q1332" s="1" t="s">
        <v>22120</v>
      </c>
      <c r="R1332" s="1" t="s">
        <v>13953</v>
      </c>
      <c r="S1332" s="1" t="s">
        <v>1330</v>
      </c>
      <c r="T1332" s="1"/>
      <c r="U1332" s="1"/>
      <c r="V1332" s="1" t="s">
        <v>13965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7963</v>
      </c>
      <c r="H1333" s="1" t="s">
        <v>9582</v>
      </c>
      <c r="I1333" s="1" t="s">
        <v>11182</v>
      </c>
      <c r="J1333" s="1"/>
      <c r="K1333" s="1" t="s">
        <v>21217</v>
      </c>
      <c r="L1333" s="1" t="s">
        <v>1331</v>
      </c>
      <c r="M1333" s="1" t="s">
        <v>12831</v>
      </c>
      <c r="N1333" s="1" t="s">
        <v>13172</v>
      </c>
      <c r="O1333" s="1" t="s">
        <v>1331</v>
      </c>
      <c r="P1333" s="1" t="s">
        <v>21272</v>
      </c>
      <c r="Q1333" s="1" t="s">
        <v>22121</v>
      </c>
      <c r="R1333" s="1" t="s">
        <v>13953</v>
      </c>
      <c r="S1333" s="1" t="s">
        <v>1331</v>
      </c>
      <c r="T1333" s="1"/>
      <c r="U1333" s="1"/>
      <c r="V1333" s="1" t="s">
        <v>13965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7964</v>
      </c>
      <c r="H1334" s="1" t="s">
        <v>9583</v>
      </c>
      <c r="I1334" s="1" t="s">
        <v>11183</v>
      </c>
      <c r="J1334" s="1"/>
      <c r="K1334" s="1" t="s">
        <v>21217</v>
      </c>
      <c r="L1334" s="1" t="s">
        <v>1332</v>
      </c>
      <c r="M1334" s="1" t="s">
        <v>12832</v>
      </c>
      <c r="N1334" s="1" t="s">
        <v>13172</v>
      </c>
      <c r="O1334" s="1" t="s">
        <v>1332</v>
      </c>
      <c r="P1334" s="1" t="s">
        <v>21272</v>
      </c>
      <c r="Q1334" s="1" t="s">
        <v>22122</v>
      </c>
      <c r="R1334" s="1" t="s">
        <v>13953</v>
      </c>
      <c r="S1334" s="1" t="s">
        <v>1332</v>
      </c>
      <c r="T1334" s="1"/>
      <c r="U1334" s="1"/>
      <c r="V1334" s="1" t="s">
        <v>13965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7965</v>
      </c>
      <c r="H1335" s="1" t="s">
        <v>9584</v>
      </c>
      <c r="I1335" s="1" t="s">
        <v>11184</v>
      </c>
      <c r="J1335" s="1"/>
      <c r="K1335" s="1" t="s">
        <v>21217</v>
      </c>
      <c r="L1335" s="1" t="s">
        <v>1333</v>
      </c>
      <c r="M1335" s="1" t="s">
        <v>12833</v>
      </c>
      <c r="N1335" s="1" t="s">
        <v>13172</v>
      </c>
      <c r="O1335" s="1" t="s">
        <v>1333</v>
      </c>
      <c r="P1335" s="1" t="s">
        <v>21272</v>
      </c>
      <c r="Q1335" s="1" t="s">
        <v>22123</v>
      </c>
      <c r="R1335" s="1" t="s">
        <v>13953</v>
      </c>
      <c r="S1335" s="1" t="s">
        <v>1333</v>
      </c>
      <c r="T1335" s="1"/>
      <c r="U1335" s="1"/>
      <c r="V1335" s="1" t="s">
        <v>13965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6342</v>
      </c>
      <c r="G1336" s="1" t="s">
        <v>7966</v>
      </c>
      <c r="H1336" s="1" t="s">
        <v>9585</v>
      </c>
      <c r="I1336" s="1" t="s">
        <v>11185</v>
      </c>
      <c r="J1336" s="1"/>
      <c r="K1336" s="1" t="s">
        <v>21217</v>
      </c>
      <c r="L1336" s="1" t="s">
        <v>1334</v>
      </c>
      <c r="M1336" s="1" t="s">
        <v>12834</v>
      </c>
      <c r="N1336" s="1" t="s">
        <v>13172</v>
      </c>
      <c r="O1336" s="1" t="s">
        <v>1334</v>
      </c>
      <c r="P1336" s="1" t="s">
        <v>21272</v>
      </c>
      <c r="Q1336" s="1" t="s">
        <v>22124</v>
      </c>
      <c r="R1336" s="1" t="s">
        <v>13953</v>
      </c>
      <c r="S1336" s="1" t="s">
        <v>1334</v>
      </c>
      <c r="T1336" s="1"/>
      <c r="U1336" s="1"/>
      <c r="V1336" s="1" t="s">
        <v>13965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7967</v>
      </c>
      <c r="H1337" s="1" t="s">
        <v>9586</v>
      </c>
      <c r="I1337" s="1" t="s">
        <v>11186</v>
      </c>
      <c r="J1337" s="1"/>
      <c r="K1337" s="1" t="s">
        <v>21217</v>
      </c>
      <c r="L1337" s="1" t="s">
        <v>1335</v>
      </c>
      <c r="M1337" s="1" t="s">
        <v>12835</v>
      </c>
      <c r="N1337" s="1" t="s">
        <v>13172</v>
      </c>
      <c r="O1337" s="1" t="s">
        <v>1335</v>
      </c>
      <c r="P1337" s="1" t="s">
        <v>21272</v>
      </c>
      <c r="Q1337" s="1" t="s">
        <v>22125</v>
      </c>
      <c r="R1337" s="1" t="s">
        <v>13953</v>
      </c>
      <c r="S1337" s="1" t="s">
        <v>1335</v>
      </c>
      <c r="T1337" s="1"/>
      <c r="U1337" s="1"/>
      <c r="V1337" s="1" t="s">
        <v>13965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6344</v>
      </c>
      <c r="G1338" s="1" t="s">
        <v>7968</v>
      </c>
      <c r="H1338" s="1" t="s">
        <v>9587</v>
      </c>
      <c r="I1338" s="1" t="s">
        <v>11187</v>
      </c>
      <c r="J1338" s="1"/>
      <c r="K1338" s="1" t="s">
        <v>21217</v>
      </c>
      <c r="L1338" s="1" t="s">
        <v>1336</v>
      </c>
      <c r="M1338" s="1" t="s">
        <v>12836</v>
      </c>
      <c r="N1338" s="1" t="s">
        <v>13172</v>
      </c>
      <c r="O1338" s="1" t="s">
        <v>1336</v>
      </c>
      <c r="P1338" s="1" t="s">
        <v>21272</v>
      </c>
      <c r="Q1338" s="1" t="s">
        <v>22126</v>
      </c>
      <c r="R1338" s="1" t="s">
        <v>13953</v>
      </c>
      <c r="S1338" s="1" t="s">
        <v>1336</v>
      </c>
      <c r="T1338" s="1"/>
      <c r="U1338" s="1"/>
      <c r="V1338" s="1" t="s">
        <v>13965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6345</v>
      </c>
      <c r="G1339" s="1" t="s">
        <v>7969</v>
      </c>
      <c r="H1339" s="1" t="s">
        <v>9588</v>
      </c>
      <c r="I1339" s="1" t="s">
        <v>11188</v>
      </c>
      <c r="J1339" s="1"/>
      <c r="K1339" s="1" t="s">
        <v>21217</v>
      </c>
      <c r="L1339" s="1" t="s">
        <v>1337</v>
      </c>
      <c r="M1339" s="1" t="s">
        <v>12837</v>
      </c>
      <c r="N1339" s="1" t="s">
        <v>13172</v>
      </c>
      <c r="O1339" s="1" t="s">
        <v>1337</v>
      </c>
      <c r="P1339" s="1" t="s">
        <v>21272</v>
      </c>
      <c r="Q1339" s="1" t="s">
        <v>22127</v>
      </c>
      <c r="R1339" s="1" t="s">
        <v>13953</v>
      </c>
      <c r="S1339" s="1" t="s">
        <v>1337</v>
      </c>
      <c r="T1339" s="1"/>
      <c r="U1339" s="1"/>
      <c r="V1339" s="1" t="s">
        <v>13965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7970</v>
      </c>
      <c r="H1340" s="1" t="s">
        <v>9589</v>
      </c>
      <c r="I1340" s="1" t="s">
        <v>11189</v>
      </c>
      <c r="J1340" s="1"/>
      <c r="K1340" s="1" t="s">
        <v>21217</v>
      </c>
      <c r="L1340" s="1" t="s">
        <v>1338</v>
      </c>
      <c r="M1340" s="1" t="s">
        <v>12838</v>
      </c>
      <c r="N1340" s="1" t="s">
        <v>13172</v>
      </c>
      <c r="O1340" s="1" t="s">
        <v>1338</v>
      </c>
      <c r="P1340" s="1" t="s">
        <v>21272</v>
      </c>
      <c r="Q1340" s="1" t="s">
        <v>22128</v>
      </c>
      <c r="R1340" s="1" t="s">
        <v>13953</v>
      </c>
      <c r="S1340" s="1" t="s">
        <v>1338</v>
      </c>
      <c r="T1340" s="1"/>
      <c r="U1340" s="1"/>
      <c r="V1340" s="1" t="s">
        <v>13965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7971</v>
      </c>
      <c r="H1341" s="1" t="s">
        <v>9590</v>
      </c>
      <c r="I1341" s="1" t="s">
        <v>11190</v>
      </c>
      <c r="J1341" s="1"/>
      <c r="K1341" s="1" t="s">
        <v>21217</v>
      </c>
      <c r="L1341" s="1" t="s">
        <v>1339</v>
      </c>
      <c r="M1341" s="1" t="s">
        <v>12839</v>
      </c>
      <c r="N1341" s="1" t="s">
        <v>13172</v>
      </c>
      <c r="O1341" s="1" t="s">
        <v>1339</v>
      </c>
      <c r="P1341" s="1" t="s">
        <v>21272</v>
      </c>
      <c r="Q1341" s="1" t="s">
        <v>22129</v>
      </c>
      <c r="R1341" s="1" t="s">
        <v>13953</v>
      </c>
      <c r="S1341" s="1" t="s">
        <v>1339</v>
      </c>
      <c r="T1341" s="1"/>
      <c r="U1341" s="1"/>
      <c r="V1341" s="1" t="s">
        <v>13965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6348</v>
      </c>
      <c r="G1342" s="1" t="s">
        <v>7972</v>
      </c>
      <c r="H1342" s="1" t="s">
        <v>9591</v>
      </c>
      <c r="I1342" s="1" t="s">
        <v>11191</v>
      </c>
      <c r="J1342" s="1"/>
      <c r="K1342" s="1" t="s">
        <v>21217</v>
      </c>
      <c r="L1342" s="1" t="s">
        <v>1340</v>
      </c>
      <c r="M1342" s="1" t="s">
        <v>12840</v>
      </c>
      <c r="N1342" s="1" t="s">
        <v>13172</v>
      </c>
      <c r="O1342" s="1" t="s">
        <v>1340</v>
      </c>
      <c r="P1342" s="1" t="s">
        <v>21272</v>
      </c>
      <c r="Q1342" s="1" t="s">
        <v>22130</v>
      </c>
      <c r="R1342" s="1" t="s">
        <v>13953</v>
      </c>
      <c r="S1342" s="1" t="s">
        <v>1340</v>
      </c>
      <c r="T1342" s="1"/>
      <c r="U1342" s="1"/>
      <c r="V1342" s="1" t="s">
        <v>13965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6349</v>
      </c>
      <c r="G1343" s="1" t="s">
        <v>7973</v>
      </c>
      <c r="H1343" s="1" t="s">
        <v>9592</v>
      </c>
      <c r="I1343" s="1" t="s">
        <v>11192</v>
      </c>
      <c r="J1343" s="1"/>
      <c r="K1343" s="1" t="s">
        <v>21217</v>
      </c>
      <c r="L1343" s="1" t="s">
        <v>1341</v>
      </c>
      <c r="M1343" s="1" t="s">
        <v>12841</v>
      </c>
      <c r="N1343" s="1" t="s">
        <v>13172</v>
      </c>
      <c r="O1343" s="1" t="s">
        <v>1341</v>
      </c>
      <c r="P1343" s="1" t="s">
        <v>21272</v>
      </c>
      <c r="Q1343" s="1" t="s">
        <v>22131</v>
      </c>
      <c r="R1343" s="1" t="s">
        <v>13953</v>
      </c>
      <c r="S1343" s="1" t="s">
        <v>1341</v>
      </c>
      <c r="T1343" s="1"/>
      <c r="U1343" s="1"/>
      <c r="V1343" s="1" t="s">
        <v>13965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6350</v>
      </c>
      <c r="G1344" s="1" t="s">
        <v>7974</v>
      </c>
      <c r="H1344" s="1" t="s">
        <v>9593</v>
      </c>
      <c r="I1344" s="1" t="s">
        <v>11193</v>
      </c>
      <c r="J1344" s="1"/>
      <c r="K1344" s="1" t="s">
        <v>21217</v>
      </c>
      <c r="L1344" s="1" t="s">
        <v>1342</v>
      </c>
      <c r="M1344" s="1" t="s">
        <v>12842</v>
      </c>
      <c r="N1344" s="1" t="s">
        <v>13172</v>
      </c>
      <c r="O1344" s="1" t="s">
        <v>1342</v>
      </c>
      <c r="P1344" s="1" t="s">
        <v>21272</v>
      </c>
      <c r="Q1344" s="1" t="s">
        <v>22132</v>
      </c>
      <c r="R1344" s="1" t="s">
        <v>13953</v>
      </c>
      <c r="S1344" s="1" t="s">
        <v>1342</v>
      </c>
      <c r="T1344" s="1"/>
      <c r="U1344" s="1"/>
      <c r="V1344" s="1" t="s">
        <v>13965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6351</v>
      </c>
      <c r="G1345" s="1" t="s">
        <v>7975</v>
      </c>
      <c r="H1345" s="1" t="s">
        <v>9594</v>
      </c>
      <c r="I1345" s="1" t="s">
        <v>11194</v>
      </c>
      <c r="J1345" s="1"/>
      <c r="K1345" s="1" t="s">
        <v>21217</v>
      </c>
      <c r="L1345" s="1" t="s">
        <v>1343</v>
      </c>
      <c r="M1345" s="1" t="s">
        <v>12843</v>
      </c>
      <c r="N1345" s="1" t="s">
        <v>13172</v>
      </c>
      <c r="O1345" s="1" t="s">
        <v>1343</v>
      </c>
      <c r="P1345" s="1" t="s">
        <v>21272</v>
      </c>
      <c r="Q1345" s="1" t="s">
        <v>22133</v>
      </c>
      <c r="R1345" s="1" t="s">
        <v>13953</v>
      </c>
      <c r="S1345" s="1" t="s">
        <v>1343</v>
      </c>
      <c r="T1345" s="1"/>
      <c r="U1345" s="1"/>
      <c r="V1345" s="1" t="s">
        <v>13965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6352</v>
      </c>
      <c r="G1346" s="1" t="s">
        <v>7976</v>
      </c>
      <c r="H1346" s="1" t="s">
        <v>9595</v>
      </c>
      <c r="I1346" s="1" t="s">
        <v>11195</v>
      </c>
      <c r="J1346" s="1"/>
      <c r="K1346" s="1" t="s">
        <v>21217</v>
      </c>
      <c r="L1346" s="1" t="s">
        <v>1344</v>
      </c>
      <c r="M1346" s="1" t="s">
        <v>12844</v>
      </c>
      <c r="N1346" s="1" t="s">
        <v>13172</v>
      </c>
      <c r="O1346" s="1" t="s">
        <v>1344</v>
      </c>
      <c r="P1346" s="1" t="s">
        <v>21272</v>
      </c>
      <c r="Q1346" s="1" t="s">
        <v>22134</v>
      </c>
      <c r="R1346" s="1" t="s">
        <v>13953</v>
      </c>
      <c r="S1346" s="1" t="s">
        <v>1344</v>
      </c>
      <c r="T1346" s="1"/>
      <c r="U1346" s="1"/>
      <c r="V1346" s="1" t="s">
        <v>13965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6353</v>
      </c>
      <c r="G1347" s="1" t="s">
        <v>7977</v>
      </c>
      <c r="H1347" s="1" t="s">
        <v>9596</v>
      </c>
      <c r="I1347" s="1" t="s">
        <v>11196</v>
      </c>
      <c r="J1347" s="1"/>
      <c r="K1347" s="1" t="s">
        <v>21217</v>
      </c>
      <c r="L1347" s="1" t="s">
        <v>1345</v>
      </c>
      <c r="M1347" s="1" t="s">
        <v>12845</v>
      </c>
      <c r="N1347" s="1" t="s">
        <v>13172</v>
      </c>
      <c r="O1347" s="1" t="s">
        <v>1345</v>
      </c>
      <c r="P1347" s="1" t="s">
        <v>21272</v>
      </c>
      <c r="Q1347" s="1" t="s">
        <v>22135</v>
      </c>
      <c r="R1347" s="1" t="s">
        <v>13953</v>
      </c>
      <c r="S1347" s="1" t="s">
        <v>1345</v>
      </c>
      <c r="T1347" s="1"/>
      <c r="U1347" s="1"/>
      <c r="V1347" s="1" t="s">
        <v>13965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6354</v>
      </c>
      <c r="G1348" s="1" t="s">
        <v>7978</v>
      </c>
      <c r="H1348" s="1" t="s">
        <v>9597</v>
      </c>
      <c r="I1348" s="1" t="s">
        <v>11197</v>
      </c>
      <c r="J1348" s="1"/>
      <c r="K1348" s="1" t="s">
        <v>21217</v>
      </c>
      <c r="L1348" s="1" t="s">
        <v>1346</v>
      </c>
      <c r="M1348" s="1" t="s">
        <v>12846</v>
      </c>
      <c r="N1348" s="1" t="s">
        <v>13172</v>
      </c>
      <c r="O1348" s="1" t="s">
        <v>1346</v>
      </c>
      <c r="P1348" s="1" t="s">
        <v>21272</v>
      </c>
      <c r="Q1348" s="1" t="s">
        <v>22136</v>
      </c>
      <c r="R1348" s="1" t="s">
        <v>13953</v>
      </c>
      <c r="S1348" s="1" t="s">
        <v>1346</v>
      </c>
      <c r="T1348" s="1"/>
      <c r="U1348" s="1"/>
      <c r="V1348" s="1" t="s">
        <v>13965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6355</v>
      </c>
      <c r="G1349" s="1" t="s">
        <v>7979</v>
      </c>
      <c r="H1349" s="1" t="s">
        <v>9598</v>
      </c>
      <c r="I1349" s="1" t="s">
        <v>11198</v>
      </c>
      <c r="J1349" s="1"/>
      <c r="K1349" s="1" t="s">
        <v>21217</v>
      </c>
      <c r="L1349" s="1" t="s">
        <v>1347</v>
      </c>
      <c r="M1349" s="1" t="s">
        <v>12847</v>
      </c>
      <c r="N1349" s="1" t="s">
        <v>13172</v>
      </c>
      <c r="O1349" s="1" t="s">
        <v>1347</v>
      </c>
      <c r="P1349" s="1" t="s">
        <v>21272</v>
      </c>
      <c r="Q1349" s="1" t="s">
        <v>22137</v>
      </c>
      <c r="R1349" s="1" t="s">
        <v>13953</v>
      </c>
      <c r="S1349" s="1" t="s">
        <v>1347</v>
      </c>
      <c r="T1349" s="1"/>
      <c r="U1349" s="1"/>
      <c r="V1349" s="1" t="s">
        <v>13965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6356</v>
      </c>
      <c r="G1350" s="1" t="s">
        <v>7980</v>
      </c>
      <c r="H1350" s="1" t="s">
        <v>9599</v>
      </c>
      <c r="I1350" s="1" t="s">
        <v>11199</v>
      </c>
      <c r="J1350" s="1"/>
      <c r="K1350" s="1" t="s">
        <v>21217</v>
      </c>
      <c r="L1350" s="1" t="s">
        <v>1348</v>
      </c>
      <c r="M1350" s="1" t="s">
        <v>12848</v>
      </c>
      <c r="N1350" s="1" t="s">
        <v>13172</v>
      </c>
      <c r="O1350" s="1" t="s">
        <v>1348</v>
      </c>
      <c r="P1350" s="1" t="s">
        <v>21272</v>
      </c>
      <c r="Q1350" s="1" t="s">
        <v>22138</v>
      </c>
      <c r="R1350" s="1" t="s">
        <v>13953</v>
      </c>
      <c r="S1350" s="1" t="s">
        <v>1348</v>
      </c>
      <c r="T1350" s="1"/>
      <c r="U1350" s="1"/>
      <c r="V1350" s="1" t="s">
        <v>13965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6357</v>
      </c>
      <c r="G1351" s="1" t="s">
        <v>7981</v>
      </c>
      <c r="H1351" s="1" t="s">
        <v>9600</v>
      </c>
      <c r="I1351" s="1" t="s">
        <v>11200</v>
      </c>
      <c r="J1351" s="1"/>
      <c r="K1351" s="1" t="s">
        <v>21217</v>
      </c>
      <c r="L1351" s="1" t="s">
        <v>1349</v>
      </c>
      <c r="M1351" s="1" t="s">
        <v>12849</v>
      </c>
      <c r="N1351" s="1" t="s">
        <v>13172</v>
      </c>
      <c r="O1351" s="1" t="s">
        <v>1349</v>
      </c>
      <c r="P1351" s="1" t="s">
        <v>21272</v>
      </c>
      <c r="Q1351" s="1" t="s">
        <v>22139</v>
      </c>
      <c r="R1351" s="1" t="s">
        <v>13953</v>
      </c>
      <c r="S1351" s="1" t="s">
        <v>1349</v>
      </c>
      <c r="T1351" s="1"/>
      <c r="U1351" s="1"/>
      <c r="V1351" s="1" t="s">
        <v>13965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6358</v>
      </c>
      <c r="G1352" s="1" t="s">
        <v>7982</v>
      </c>
      <c r="H1352" s="1" t="s">
        <v>9601</v>
      </c>
      <c r="I1352" s="1" t="s">
        <v>11201</v>
      </c>
      <c r="J1352" s="1"/>
      <c r="K1352" s="1" t="s">
        <v>21217</v>
      </c>
      <c r="L1352" s="1" t="s">
        <v>1350</v>
      </c>
      <c r="M1352" s="1" t="s">
        <v>12850</v>
      </c>
      <c r="N1352" s="1" t="s">
        <v>13172</v>
      </c>
      <c r="O1352" s="1" t="s">
        <v>1350</v>
      </c>
      <c r="P1352" s="1" t="s">
        <v>21272</v>
      </c>
      <c r="Q1352" s="1" t="s">
        <v>22140</v>
      </c>
      <c r="R1352" s="1" t="s">
        <v>13953</v>
      </c>
      <c r="S1352" s="1" t="s">
        <v>1350</v>
      </c>
      <c r="T1352" s="1"/>
      <c r="U1352" s="1"/>
      <c r="V1352" s="1" t="s">
        <v>13965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6359</v>
      </c>
      <c r="G1353" s="1" t="s">
        <v>7983</v>
      </c>
      <c r="H1353" s="1" t="s">
        <v>9602</v>
      </c>
      <c r="I1353" s="1" t="s">
        <v>11202</v>
      </c>
      <c r="J1353" s="1"/>
      <c r="K1353" s="1" t="s">
        <v>21217</v>
      </c>
      <c r="L1353" s="1" t="s">
        <v>1351</v>
      </c>
      <c r="M1353" s="1" t="s">
        <v>12851</v>
      </c>
      <c r="N1353" s="1" t="s">
        <v>13172</v>
      </c>
      <c r="O1353" s="1" t="s">
        <v>1351</v>
      </c>
      <c r="P1353" s="1" t="s">
        <v>21272</v>
      </c>
      <c r="Q1353" s="1" t="s">
        <v>22141</v>
      </c>
      <c r="R1353" s="1" t="s">
        <v>13953</v>
      </c>
      <c r="S1353" s="1" t="s">
        <v>1351</v>
      </c>
      <c r="T1353" s="1"/>
      <c r="U1353" s="1"/>
      <c r="V1353" s="1" t="s">
        <v>13965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6360</v>
      </c>
      <c r="G1354" s="1" t="s">
        <v>7984</v>
      </c>
      <c r="H1354" s="1" t="s">
        <v>9603</v>
      </c>
      <c r="I1354" s="1" t="s">
        <v>10894</v>
      </c>
      <c r="J1354" s="1"/>
      <c r="K1354" s="1" t="s">
        <v>21217</v>
      </c>
      <c r="L1354" s="1" t="s">
        <v>1352</v>
      </c>
      <c r="M1354" s="1" t="s">
        <v>12852</v>
      </c>
      <c r="N1354" s="1" t="s">
        <v>13172</v>
      </c>
      <c r="O1354" s="1" t="s">
        <v>1352</v>
      </c>
      <c r="P1354" s="1" t="s">
        <v>21272</v>
      </c>
      <c r="Q1354" s="1" t="s">
        <v>22142</v>
      </c>
      <c r="R1354" s="1" t="s">
        <v>13953</v>
      </c>
      <c r="S1354" s="1" t="s">
        <v>1352</v>
      </c>
      <c r="T1354" s="1"/>
      <c r="U1354" s="1"/>
      <c r="V1354" s="1" t="s">
        <v>13965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6361</v>
      </c>
      <c r="G1355" s="1" t="s">
        <v>7985</v>
      </c>
      <c r="H1355" s="1" t="s">
        <v>9604</v>
      </c>
      <c r="I1355" s="1" t="s">
        <v>11203</v>
      </c>
      <c r="J1355" s="1"/>
      <c r="K1355" s="1" t="s">
        <v>21217</v>
      </c>
      <c r="L1355" s="1" t="s">
        <v>1353</v>
      </c>
      <c r="M1355" s="1" t="s">
        <v>12853</v>
      </c>
      <c r="N1355" s="1" t="s">
        <v>13172</v>
      </c>
      <c r="O1355" s="1" t="s">
        <v>1353</v>
      </c>
      <c r="P1355" s="1" t="s">
        <v>21272</v>
      </c>
      <c r="Q1355" s="1" t="s">
        <v>22143</v>
      </c>
      <c r="R1355" s="1" t="s">
        <v>13953</v>
      </c>
      <c r="S1355" s="1" t="s">
        <v>1353</v>
      </c>
      <c r="T1355" s="1"/>
      <c r="U1355" s="1"/>
      <c r="V1355" s="1" t="s">
        <v>13965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6362</v>
      </c>
      <c r="G1356" s="1" t="s">
        <v>7986</v>
      </c>
      <c r="H1356" s="1" t="s">
        <v>9605</v>
      </c>
      <c r="I1356" s="1" t="s">
        <v>11204</v>
      </c>
      <c r="J1356" s="1"/>
      <c r="K1356" s="1" t="s">
        <v>21217</v>
      </c>
      <c r="L1356" s="1" t="s">
        <v>1354</v>
      </c>
      <c r="M1356" s="1" t="s">
        <v>12854</v>
      </c>
      <c r="N1356" s="1" t="s">
        <v>13172</v>
      </c>
      <c r="O1356" s="1" t="s">
        <v>1354</v>
      </c>
      <c r="P1356" s="1" t="s">
        <v>21272</v>
      </c>
      <c r="Q1356" s="1" t="s">
        <v>22144</v>
      </c>
      <c r="R1356" s="1" t="s">
        <v>13953</v>
      </c>
      <c r="S1356" s="1" t="s">
        <v>1354</v>
      </c>
      <c r="T1356" s="1"/>
      <c r="U1356" s="1"/>
      <c r="V1356" s="1" t="s">
        <v>13965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6363</v>
      </c>
      <c r="G1357" s="1" t="s">
        <v>7987</v>
      </c>
      <c r="H1357" s="1" t="s">
        <v>9606</v>
      </c>
      <c r="I1357" s="1" t="s">
        <v>11205</v>
      </c>
      <c r="J1357" s="1"/>
      <c r="K1357" s="1" t="s">
        <v>21217</v>
      </c>
      <c r="L1357" s="1" t="s">
        <v>1355</v>
      </c>
      <c r="M1357" s="1" t="s">
        <v>12855</v>
      </c>
      <c r="N1357" s="1" t="s">
        <v>13172</v>
      </c>
      <c r="O1357" s="1" t="s">
        <v>1355</v>
      </c>
      <c r="P1357" s="1" t="s">
        <v>21272</v>
      </c>
      <c r="Q1357" s="1" t="s">
        <v>22145</v>
      </c>
      <c r="R1357" s="1" t="s">
        <v>13953</v>
      </c>
      <c r="S1357" s="1" t="s">
        <v>1355</v>
      </c>
      <c r="T1357" s="1"/>
      <c r="U1357" s="1"/>
      <c r="V1357" s="1" t="s">
        <v>13965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6364</v>
      </c>
      <c r="G1358" s="1" t="s">
        <v>7988</v>
      </c>
      <c r="H1358" s="1" t="s">
        <v>9607</v>
      </c>
      <c r="I1358" s="1" t="s">
        <v>11206</v>
      </c>
      <c r="J1358" s="1"/>
      <c r="K1358" s="1" t="s">
        <v>21217</v>
      </c>
      <c r="L1358" s="1" t="s">
        <v>1356</v>
      </c>
      <c r="M1358" s="1" t="s">
        <v>12856</v>
      </c>
      <c r="N1358" s="1" t="s">
        <v>13172</v>
      </c>
      <c r="O1358" s="1" t="s">
        <v>1356</v>
      </c>
      <c r="P1358" s="1" t="s">
        <v>21272</v>
      </c>
      <c r="Q1358" s="1" t="s">
        <v>22146</v>
      </c>
      <c r="R1358" s="1" t="s">
        <v>13953</v>
      </c>
      <c r="S1358" s="1" t="s">
        <v>1356</v>
      </c>
      <c r="T1358" s="1"/>
      <c r="U1358" s="1"/>
      <c r="V1358" s="1" t="s">
        <v>13965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6365</v>
      </c>
      <c r="G1359" s="1" t="s">
        <v>7989</v>
      </c>
      <c r="H1359" s="1" t="s">
        <v>9608</v>
      </c>
      <c r="I1359" s="1" t="s">
        <v>11207</v>
      </c>
      <c r="J1359" s="1"/>
      <c r="K1359" s="1" t="s">
        <v>21217</v>
      </c>
      <c r="L1359" s="1" t="s">
        <v>1357</v>
      </c>
      <c r="M1359" s="1" t="s">
        <v>12857</v>
      </c>
      <c r="N1359" s="1" t="s">
        <v>13172</v>
      </c>
      <c r="O1359" s="1" t="s">
        <v>1357</v>
      </c>
      <c r="P1359" s="1" t="s">
        <v>21272</v>
      </c>
      <c r="Q1359" s="1" t="s">
        <v>22147</v>
      </c>
      <c r="R1359" s="1" t="s">
        <v>13953</v>
      </c>
      <c r="S1359" s="1" t="s">
        <v>1357</v>
      </c>
      <c r="T1359" s="1"/>
      <c r="U1359" s="1"/>
      <c r="V1359" s="1" t="s">
        <v>13965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6366</v>
      </c>
      <c r="G1360" s="1" t="s">
        <v>7990</v>
      </c>
      <c r="H1360" s="1" t="s">
        <v>9609</v>
      </c>
      <c r="I1360" s="1" t="s">
        <v>11208</v>
      </c>
      <c r="J1360" s="1"/>
      <c r="K1360" s="1" t="s">
        <v>21217</v>
      </c>
      <c r="L1360" s="1" t="s">
        <v>1358</v>
      </c>
      <c r="M1360" s="1" t="s">
        <v>12858</v>
      </c>
      <c r="N1360" s="1" t="s">
        <v>13172</v>
      </c>
      <c r="O1360" s="1" t="s">
        <v>1358</v>
      </c>
      <c r="P1360" s="1" t="s">
        <v>21272</v>
      </c>
      <c r="Q1360" s="1" t="s">
        <v>22148</v>
      </c>
      <c r="R1360" s="1" t="s">
        <v>13953</v>
      </c>
      <c r="S1360" s="1" t="s">
        <v>1358</v>
      </c>
      <c r="T1360" s="1"/>
      <c r="U1360" s="1"/>
      <c r="V1360" s="1" t="s">
        <v>13965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6367</v>
      </c>
      <c r="G1361" s="1" t="s">
        <v>7991</v>
      </c>
      <c r="H1361" s="1" t="s">
        <v>9610</v>
      </c>
      <c r="I1361" s="1" t="s">
        <v>11209</v>
      </c>
      <c r="J1361" s="1"/>
      <c r="K1361" s="1" t="s">
        <v>21217</v>
      </c>
      <c r="L1361" s="1" t="s">
        <v>1359</v>
      </c>
      <c r="M1361" s="1" t="s">
        <v>12859</v>
      </c>
      <c r="N1361" s="1" t="s">
        <v>13172</v>
      </c>
      <c r="O1361" s="1" t="s">
        <v>1359</v>
      </c>
      <c r="P1361" s="1" t="s">
        <v>21272</v>
      </c>
      <c r="Q1361" s="1" t="s">
        <v>22149</v>
      </c>
      <c r="R1361" s="1" t="s">
        <v>13953</v>
      </c>
      <c r="S1361" s="1" t="s">
        <v>1359</v>
      </c>
      <c r="T1361" s="1"/>
      <c r="U1361" s="1"/>
      <c r="V1361" s="1" t="s">
        <v>13965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6368</v>
      </c>
      <c r="G1362" s="1" t="s">
        <v>7992</v>
      </c>
      <c r="H1362" s="1" t="s">
        <v>9611</v>
      </c>
      <c r="I1362" s="1" t="s">
        <v>11210</v>
      </c>
      <c r="J1362" s="1"/>
      <c r="K1362" s="1" t="s">
        <v>21217</v>
      </c>
      <c r="L1362" s="1" t="s">
        <v>1360</v>
      </c>
      <c r="M1362" s="1" t="s">
        <v>12860</v>
      </c>
      <c r="N1362" s="1" t="s">
        <v>13172</v>
      </c>
      <c r="O1362" s="1" t="s">
        <v>1360</v>
      </c>
      <c r="P1362" s="1" t="s">
        <v>21272</v>
      </c>
      <c r="Q1362" s="1" t="s">
        <v>22150</v>
      </c>
      <c r="R1362" s="1" t="s">
        <v>13953</v>
      </c>
      <c r="S1362" s="1" t="s">
        <v>1360</v>
      </c>
      <c r="T1362" s="1"/>
      <c r="U1362" s="1"/>
      <c r="V1362" s="1" t="s">
        <v>13965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6369</v>
      </c>
      <c r="G1363" s="1" t="s">
        <v>7993</v>
      </c>
      <c r="H1363" s="1" t="s">
        <v>9612</v>
      </c>
      <c r="I1363" s="1" t="s">
        <v>11211</v>
      </c>
      <c r="J1363" s="1"/>
      <c r="K1363" s="1" t="s">
        <v>21217</v>
      </c>
      <c r="L1363" s="1" t="s">
        <v>1361</v>
      </c>
      <c r="M1363" s="1" t="s">
        <v>12861</v>
      </c>
      <c r="N1363" s="1" t="s">
        <v>13172</v>
      </c>
      <c r="O1363" s="1" t="s">
        <v>1361</v>
      </c>
      <c r="P1363" s="1" t="s">
        <v>21272</v>
      </c>
      <c r="Q1363" s="1" t="s">
        <v>22151</v>
      </c>
      <c r="R1363" s="1" t="s">
        <v>13953</v>
      </c>
      <c r="S1363" s="1" t="s">
        <v>1361</v>
      </c>
      <c r="T1363" s="1"/>
      <c r="U1363" s="1"/>
      <c r="V1363" s="1" t="s">
        <v>13965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6370</v>
      </c>
      <c r="G1364" s="1" t="s">
        <v>7994</v>
      </c>
      <c r="H1364" s="1" t="s">
        <v>9613</v>
      </c>
      <c r="I1364" s="1" t="s">
        <v>11054</v>
      </c>
      <c r="J1364" s="1"/>
      <c r="K1364" s="1" t="s">
        <v>21217</v>
      </c>
      <c r="L1364" s="1" t="s">
        <v>1362</v>
      </c>
      <c r="M1364" s="1" t="s">
        <v>12862</v>
      </c>
      <c r="N1364" s="1" t="s">
        <v>13172</v>
      </c>
      <c r="O1364" s="1" t="s">
        <v>1362</v>
      </c>
      <c r="P1364" s="1" t="s">
        <v>21272</v>
      </c>
      <c r="Q1364" s="1" t="s">
        <v>22152</v>
      </c>
      <c r="R1364" s="1" t="s">
        <v>13953</v>
      </c>
      <c r="S1364" s="1" t="s">
        <v>1362</v>
      </c>
      <c r="T1364" s="1"/>
      <c r="U1364" s="1"/>
      <c r="V1364" s="1" t="s">
        <v>13965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6371</v>
      </c>
      <c r="G1365" s="1" t="s">
        <v>7995</v>
      </c>
      <c r="H1365" s="1" t="s">
        <v>9614</v>
      </c>
      <c r="I1365" s="1" t="s">
        <v>10243</v>
      </c>
      <c r="J1365" s="1"/>
      <c r="K1365" s="1" t="s">
        <v>21217</v>
      </c>
      <c r="L1365" s="1" t="s">
        <v>1363</v>
      </c>
      <c r="M1365" s="1" t="s">
        <v>12863</v>
      </c>
      <c r="N1365" s="1" t="s">
        <v>13172</v>
      </c>
      <c r="O1365" s="1" t="s">
        <v>1363</v>
      </c>
      <c r="P1365" s="1" t="s">
        <v>21272</v>
      </c>
      <c r="Q1365" s="1" t="s">
        <v>22153</v>
      </c>
      <c r="R1365" s="1" t="s">
        <v>13953</v>
      </c>
      <c r="S1365" s="1" t="s">
        <v>1363</v>
      </c>
      <c r="T1365" s="1"/>
      <c r="U1365" s="1"/>
      <c r="V1365" s="1" t="s">
        <v>13965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6372</v>
      </c>
      <c r="G1366" s="1" t="s">
        <v>4751</v>
      </c>
      <c r="H1366" s="1" t="s">
        <v>9615</v>
      </c>
      <c r="I1366" s="1" t="s">
        <v>11212</v>
      </c>
      <c r="J1366" s="1"/>
      <c r="K1366" s="1" t="s">
        <v>21217</v>
      </c>
      <c r="L1366" s="1" t="s">
        <v>1364</v>
      </c>
      <c r="M1366" s="1" t="s">
        <v>12864</v>
      </c>
      <c r="N1366" s="1" t="s">
        <v>13172</v>
      </c>
      <c r="O1366" s="1" t="s">
        <v>1364</v>
      </c>
      <c r="P1366" s="1" t="s">
        <v>21272</v>
      </c>
      <c r="Q1366" s="1" t="s">
        <v>22154</v>
      </c>
      <c r="R1366" s="1" t="s">
        <v>13953</v>
      </c>
      <c r="S1366" s="1" t="s">
        <v>1364</v>
      </c>
      <c r="T1366" s="1"/>
      <c r="U1366" s="1"/>
      <c r="V1366" s="1" t="s">
        <v>13965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6373</v>
      </c>
      <c r="G1367" s="1" t="s">
        <v>7996</v>
      </c>
      <c r="H1367" s="1" t="s">
        <v>9616</v>
      </c>
      <c r="I1367" s="1" t="s">
        <v>11213</v>
      </c>
      <c r="J1367" s="1"/>
      <c r="K1367" s="1" t="s">
        <v>21217</v>
      </c>
      <c r="L1367" s="1" t="s">
        <v>1365</v>
      </c>
      <c r="M1367" s="1" t="s">
        <v>12865</v>
      </c>
      <c r="N1367" s="1" t="s">
        <v>13172</v>
      </c>
      <c r="O1367" s="1" t="s">
        <v>1365</v>
      </c>
      <c r="P1367" s="1" t="s">
        <v>21272</v>
      </c>
      <c r="Q1367" s="1" t="s">
        <v>22155</v>
      </c>
      <c r="R1367" s="1" t="s">
        <v>13953</v>
      </c>
      <c r="S1367" s="1" t="s">
        <v>1365</v>
      </c>
      <c r="T1367" s="1"/>
      <c r="U1367" s="1"/>
      <c r="V1367" s="1" t="s">
        <v>13965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6374</v>
      </c>
      <c r="G1368" s="1" t="s">
        <v>7997</v>
      </c>
      <c r="H1368" s="1" t="s">
        <v>9617</v>
      </c>
      <c r="I1368" s="1" t="s">
        <v>11214</v>
      </c>
      <c r="J1368" s="1"/>
      <c r="K1368" s="1" t="s">
        <v>21217</v>
      </c>
      <c r="L1368" s="1" t="s">
        <v>1366</v>
      </c>
      <c r="M1368" s="1" t="s">
        <v>12866</v>
      </c>
      <c r="N1368" s="1" t="s">
        <v>13172</v>
      </c>
      <c r="O1368" s="1" t="s">
        <v>1366</v>
      </c>
      <c r="P1368" s="1" t="s">
        <v>21272</v>
      </c>
      <c r="Q1368" s="1" t="s">
        <v>22156</v>
      </c>
      <c r="R1368" s="1" t="s">
        <v>13953</v>
      </c>
      <c r="S1368" s="1" t="s">
        <v>1366</v>
      </c>
      <c r="T1368" s="1"/>
      <c r="U1368" s="1"/>
      <c r="V1368" s="1" t="s">
        <v>13965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6375</v>
      </c>
      <c r="G1369" s="1" t="s">
        <v>7998</v>
      </c>
      <c r="H1369" s="1" t="s">
        <v>9618</v>
      </c>
      <c r="I1369" s="1" t="s">
        <v>11215</v>
      </c>
      <c r="J1369" s="1"/>
      <c r="K1369" s="1" t="s">
        <v>21217</v>
      </c>
      <c r="L1369" s="1" t="s">
        <v>1367</v>
      </c>
      <c r="M1369" s="1" t="s">
        <v>12867</v>
      </c>
      <c r="N1369" s="1" t="s">
        <v>13172</v>
      </c>
      <c r="O1369" s="1" t="s">
        <v>1367</v>
      </c>
      <c r="P1369" s="1" t="s">
        <v>21272</v>
      </c>
      <c r="Q1369" s="1" t="s">
        <v>22157</v>
      </c>
      <c r="R1369" s="1" t="s">
        <v>13953</v>
      </c>
      <c r="S1369" s="1" t="s">
        <v>1367</v>
      </c>
      <c r="T1369" s="1"/>
      <c r="U1369" s="1"/>
      <c r="V1369" s="1" t="s">
        <v>13965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6376</v>
      </c>
      <c r="G1370" s="1" t="s">
        <v>7999</v>
      </c>
      <c r="H1370" s="1" t="s">
        <v>9619</v>
      </c>
      <c r="I1370" s="1" t="s">
        <v>11216</v>
      </c>
      <c r="J1370" s="1"/>
      <c r="K1370" s="1" t="s">
        <v>21217</v>
      </c>
      <c r="L1370" s="1" t="s">
        <v>1368</v>
      </c>
      <c r="M1370" s="1" t="s">
        <v>12868</v>
      </c>
      <c r="N1370" s="1" t="s">
        <v>13172</v>
      </c>
      <c r="O1370" s="1" t="s">
        <v>1368</v>
      </c>
      <c r="P1370" s="1" t="s">
        <v>21272</v>
      </c>
      <c r="Q1370" s="1" t="s">
        <v>22158</v>
      </c>
      <c r="R1370" s="1" t="s">
        <v>13953</v>
      </c>
      <c r="S1370" s="1" t="s">
        <v>1368</v>
      </c>
      <c r="T1370" s="1"/>
      <c r="U1370" s="1"/>
      <c r="V1370" s="1" t="s">
        <v>13965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4756</v>
      </c>
      <c r="G1371" s="1" t="s">
        <v>8000</v>
      </c>
      <c r="H1371" s="1" t="s">
        <v>9620</v>
      </c>
      <c r="I1371" s="1" t="s">
        <v>11217</v>
      </c>
      <c r="J1371" s="1"/>
      <c r="K1371" s="1" t="s">
        <v>21217</v>
      </c>
      <c r="L1371" s="1" t="s">
        <v>1369</v>
      </c>
      <c r="M1371" s="1" t="s">
        <v>12869</v>
      </c>
      <c r="N1371" s="1" t="s">
        <v>13172</v>
      </c>
      <c r="O1371" s="1" t="s">
        <v>1369</v>
      </c>
      <c r="P1371" s="1" t="s">
        <v>21272</v>
      </c>
      <c r="Q1371" s="1" t="s">
        <v>22159</v>
      </c>
      <c r="R1371" s="1" t="s">
        <v>13953</v>
      </c>
      <c r="S1371" s="1" t="s">
        <v>1369</v>
      </c>
      <c r="T1371" s="1"/>
      <c r="U1371" s="1"/>
      <c r="V1371" s="1" t="s">
        <v>13965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6377</v>
      </c>
      <c r="G1372" s="1" t="s">
        <v>8001</v>
      </c>
      <c r="H1372" s="1" t="s">
        <v>9621</v>
      </c>
      <c r="I1372" s="1" t="s">
        <v>11218</v>
      </c>
      <c r="J1372" s="1"/>
      <c r="K1372" s="1" t="s">
        <v>21217</v>
      </c>
      <c r="L1372" s="1" t="s">
        <v>1370</v>
      </c>
      <c r="M1372" s="1" t="s">
        <v>12870</v>
      </c>
      <c r="N1372" s="1" t="s">
        <v>13172</v>
      </c>
      <c r="O1372" s="1" t="s">
        <v>1370</v>
      </c>
      <c r="P1372" s="1" t="s">
        <v>21272</v>
      </c>
      <c r="Q1372" s="1" t="s">
        <v>22160</v>
      </c>
      <c r="R1372" s="1" t="s">
        <v>13953</v>
      </c>
      <c r="S1372" s="1" t="s">
        <v>1370</v>
      </c>
      <c r="T1372" s="1"/>
      <c r="U1372" s="1"/>
      <c r="V1372" s="1" t="s">
        <v>13965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6378</v>
      </c>
      <c r="G1373" s="1" t="s">
        <v>8002</v>
      </c>
      <c r="H1373" s="1" t="s">
        <v>9622</v>
      </c>
      <c r="I1373" s="1" t="s">
        <v>11219</v>
      </c>
      <c r="J1373" s="1"/>
      <c r="K1373" s="1" t="s">
        <v>21217</v>
      </c>
      <c r="L1373" s="1" t="s">
        <v>1371</v>
      </c>
      <c r="M1373" s="1" t="s">
        <v>12871</v>
      </c>
      <c r="N1373" s="1" t="s">
        <v>13172</v>
      </c>
      <c r="O1373" s="1" t="s">
        <v>1371</v>
      </c>
      <c r="P1373" s="1" t="s">
        <v>21272</v>
      </c>
      <c r="Q1373" s="1" t="s">
        <v>22161</v>
      </c>
      <c r="R1373" s="1" t="s">
        <v>13953</v>
      </c>
      <c r="S1373" s="1" t="s">
        <v>1371</v>
      </c>
      <c r="T1373" s="1"/>
      <c r="U1373" s="1"/>
      <c r="V1373" s="1" t="s">
        <v>13965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6379</v>
      </c>
      <c r="G1374" s="1" t="s">
        <v>8003</v>
      </c>
      <c r="H1374" s="1" t="s">
        <v>9623</v>
      </c>
      <c r="I1374" s="1" t="s">
        <v>11220</v>
      </c>
      <c r="J1374" s="1"/>
      <c r="K1374" s="1" t="s">
        <v>21217</v>
      </c>
      <c r="L1374" s="1" t="s">
        <v>1372</v>
      </c>
      <c r="M1374" s="1" t="s">
        <v>12872</v>
      </c>
      <c r="N1374" s="1" t="s">
        <v>13172</v>
      </c>
      <c r="O1374" s="1" t="s">
        <v>1372</v>
      </c>
      <c r="P1374" s="1" t="s">
        <v>21272</v>
      </c>
      <c r="Q1374" s="1" t="s">
        <v>22162</v>
      </c>
      <c r="R1374" s="1" t="s">
        <v>13953</v>
      </c>
      <c r="S1374" s="1" t="s">
        <v>1372</v>
      </c>
      <c r="T1374" s="1"/>
      <c r="U1374" s="1"/>
      <c r="V1374" s="1" t="s">
        <v>13965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6380</v>
      </c>
      <c r="G1375" s="1" t="s">
        <v>8004</v>
      </c>
      <c r="H1375" s="1" t="s">
        <v>9624</v>
      </c>
      <c r="I1375" s="1" t="s">
        <v>11221</v>
      </c>
      <c r="J1375" s="1"/>
      <c r="K1375" s="1" t="s">
        <v>21217</v>
      </c>
      <c r="L1375" s="1" t="s">
        <v>1373</v>
      </c>
      <c r="M1375" s="1" t="s">
        <v>12873</v>
      </c>
      <c r="N1375" s="1" t="s">
        <v>13172</v>
      </c>
      <c r="O1375" s="1" t="s">
        <v>1373</v>
      </c>
      <c r="P1375" s="1" t="s">
        <v>21272</v>
      </c>
      <c r="Q1375" s="1" t="s">
        <v>22163</v>
      </c>
      <c r="R1375" s="1" t="s">
        <v>13953</v>
      </c>
      <c r="S1375" s="1" t="s">
        <v>1373</v>
      </c>
      <c r="T1375" s="1"/>
      <c r="U1375" s="1"/>
      <c r="V1375" s="1" t="s">
        <v>13965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6381</v>
      </c>
      <c r="G1376" s="1" t="s">
        <v>8005</v>
      </c>
      <c r="H1376" s="1" t="s">
        <v>9625</v>
      </c>
      <c r="I1376" s="1" t="s">
        <v>11222</v>
      </c>
      <c r="J1376" s="1"/>
      <c r="K1376" s="1" t="s">
        <v>21217</v>
      </c>
      <c r="L1376" s="1" t="s">
        <v>1374</v>
      </c>
      <c r="M1376" s="1" t="s">
        <v>12874</v>
      </c>
      <c r="N1376" s="1" t="s">
        <v>13172</v>
      </c>
      <c r="O1376" s="1" t="s">
        <v>1374</v>
      </c>
      <c r="P1376" s="1" t="s">
        <v>21272</v>
      </c>
      <c r="Q1376" s="1" t="s">
        <v>22164</v>
      </c>
      <c r="R1376" s="1" t="s">
        <v>13953</v>
      </c>
      <c r="S1376" s="1" t="s">
        <v>1374</v>
      </c>
      <c r="T1376" s="1"/>
      <c r="U1376" s="1"/>
      <c r="V1376" s="1" t="s">
        <v>13965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6382</v>
      </c>
      <c r="G1377" s="1" t="s">
        <v>8006</v>
      </c>
      <c r="H1377" s="1" t="s">
        <v>9626</v>
      </c>
      <c r="I1377" s="1" t="s">
        <v>11223</v>
      </c>
      <c r="J1377" s="1"/>
      <c r="K1377" s="1" t="s">
        <v>21217</v>
      </c>
      <c r="L1377" s="1" t="s">
        <v>1375</v>
      </c>
      <c r="M1377" s="1" t="s">
        <v>12875</v>
      </c>
      <c r="N1377" s="1" t="s">
        <v>13172</v>
      </c>
      <c r="O1377" s="1" t="s">
        <v>1375</v>
      </c>
      <c r="P1377" s="1" t="s">
        <v>21272</v>
      </c>
      <c r="Q1377" s="1" t="s">
        <v>22165</v>
      </c>
      <c r="R1377" s="1" t="s">
        <v>13953</v>
      </c>
      <c r="S1377" s="1" t="s">
        <v>1375</v>
      </c>
      <c r="T1377" s="1"/>
      <c r="U1377" s="1"/>
      <c r="V1377" s="1" t="s">
        <v>13965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6383</v>
      </c>
      <c r="G1378" s="1" t="s">
        <v>8007</v>
      </c>
      <c r="H1378" s="1" t="s">
        <v>9627</v>
      </c>
      <c r="I1378" s="1" t="s">
        <v>11224</v>
      </c>
      <c r="J1378" s="1"/>
      <c r="K1378" s="1" t="s">
        <v>21217</v>
      </c>
      <c r="L1378" s="1" t="s">
        <v>1376</v>
      </c>
      <c r="M1378" s="1" t="s">
        <v>12876</v>
      </c>
      <c r="N1378" s="1" t="s">
        <v>13172</v>
      </c>
      <c r="O1378" s="1" t="s">
        <v>1376</v>
      </c>
      <c r="P1378" s="1" t="s">
        <v>21272</v>
      </c>
      <c r="Q1378" s="1" t="s">
        <v>22166</v>
      </c>
      <c r="R1378" s="1" t="s">
        <v>13953</v>
      </c>
      <c r="S1378" s="1" t="s">
        <v>1376</v>
      </c>
      <c r="T1378" s="1"/>
      <c r="U1378" s="1"/>
      <c r="V1378" s="1" t="s">
        <v>13965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6384</v>
      </c>
      <c r="G1379" s="1" t="s">
        <v>8008</v>
      </c>
      <c r="H1379" s="1" t="s">
        <v>9628</v>
      </c>
      <c r="I1379" s="1" t="s">
        <v>11225</v>
      </c>
      <c r="J1379" s="1"/>
      <c r="K1379" s="1" t="s">
        <v>21217</v>
      </c>
      <c r="L1379" s="1" t="s">
        <v>1377</v>
      </c>
      <c r="M1379" s="1" t="s">
        <v>12877</v>
      </c>
      <c r="N1379" s="1" t="s">
        <v>13172</v>
      </c>
      <c r="O1379" s="1" t="s">
        <v>1377</v>
      </c>
      <c r="P1379" s="1" t="s">
        <v>21272</v>
      </c>
      <c r="Q1379" s="1" t="s">
        <v>22167</v>
      </c>
      <c r="R1379" s="1" t="s">
        <v>13953</v>
      </c>
      <c r="S1379" s="1" t="s">
        <v>1377</v>
      </c>
      <c r="T1379" s="1"/>
      <c r="U1379" s="1"/>
      <c r="V1379" s="1" t="s">
        <v>13965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6385</v>
      </c>
      <c r="G1380" s="1" t="s">
        <v>8009</v>
      </c>
      <c r="H1380" s="1" t="s">
        <v>9629</v>
      </c>
      <c r="I1380" s="1" t="s">
        <v>11226</v>
      </c>
      <c r="J1380" s="1"/>
      <c r="K1380" s="1" t="s">
        <v>21217</v>
      </c>
      <c r="L1380" s="1" t="s">
        <v>1378</v>
      </c>
      <c r="M1380" s="1" t="s">
        <v>12878</v>
      </c>
      <c r="N1380" s="1" t="s">
        <v>13172</v>
      </c>
      <c r="O1380" s="1" t="s">
        <v>1378</v>
      </c>
      <c r="P1380" s="1" t="s">
        <v>21272</v>
      </c>
      <c r="Q1380" s="1" t="s">
        <v>22168</v>
      </c>
      <c r="R1380" s="1" t="s">
        <v>13953</v>
      </c>
      <c r="S1380" s="1" t="s">
        <v>1378</v>
      </c>
      <c r="T1380" s="1"/>
      <c r="U1380" s="1"/>
      <c r="V1380" s="1" t="s">
        <v>13965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6386</v>
      </c>
      <c r="G1381" s="1" t="s">
        <v>8010</v>
      </c>
      <c r="H1381" s="1" t="s">
        <v>9630</v>
      </c>
      <c r="I1381" s="1" t="s">
        <v>11227</v>
      </c>
      <c r="J1381" s="1"/>
      <c r="K1381" s="1" t="s">
        <v>21217</v>
      </c>
      <c r="L1381" s="1" t="s">
        <v>1379</v>
      </c>
      <c r="M1381" s="1" t="s">
        <v>12879</v>
      </c>
      <c r="N1381" s="1" t="s">
        <v>13172</v>
      </c>
      <c r="O1381" s="1" t="s">
        <v>1379</v>
      </c>
      <c r="P1381" s="1" t="s">
        <v>21272</v>
      </c>
      <c r="Q1381" s="1" t="s">
        <v>22169</v>
      </c>
      <c r="R1381" s="1" t="s">
        <v>13953</v>
      </c>
      <c r="S1381" s="1" t="s">
        <v>1379</v>
      </c>
      <c r="T1381" s="1"/>
      <c r="U1381" s="1"/>
      <c r="V1381" s="1" t="s">
        <v>13965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6387</v>
      </c>
      <c r="G1382" s="1" t="s">
        <v>8011</v>
      </c>
      <c r="H1382" s="1" t="s">
        <v>9631</v>
      </c>
      <c r="I1382" s="1" t="s">
        <v>11228</v>
      </c>
      <c r="J1382" s="1"/>
      <c r="K1382" s="1" t="s">
        <v>21217</v>
      </c>
      <c r="L1382" s="1" t="s">
        <v>1380</v>
      </c>
      <c r="M1382" s="1" t="s">
        <v>12880</v>
      </c>
      <c r="N1382" s="1" t="s">
        <v>13172</v>
      </c>
      <c r="O1382" s="1" t="s">
        <v>1380</v>
      </c>
      <c r="P1382" s="1" t="s">
        <v>21272</v>
      </c>
      <c r="Q1382" s="1" t="s">
        <v>22170</v>
      </c>
      <c r="R1382" s="1" t="s">
        <v>13953</v>
      </c>
      <c r="S1382" s="1" t="s">
        <v>1380</v>
      </c>
      <c r="T1382" s="1"/>
      <c r="U1382" s="1"/>
      <c r="V1382" s="1" t="s">
        <v>13965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6388</v>
      </c>
      <c r="G1383" s="1" t="s">
        <v>8012</v>
      </c>
      <c r="H1383" s="1" t="s">
        <v>9632</v>
      </c>
      <c r="I1383" s="1" t="s">
        <v>11229</v>
      </c>
      <c r="J1383" s="1"/>
      <c r="K1383" s="1" t="s">
        <v>21217</v>
      </c>
      <c r="L1383" s="1" t="s">
        <v>1381</v>
      </c>
      <c r="M1383" s="1" t="s">
        <v>12881</v>
      </c>
      <c r="N1383" s="1" t="s">
        <v>13172</v>
      </c>
      <c r="O1383" s="1" t="s">
        <v>1381</v>
      </c>
      <c r="P1383" s="1" t="s">
        <v>21272</v>
      </c>
      <c r="Q1383" s="1" t="s">
        <v>22171</v>
      </c>
      <c r="R1383" s="1" t="s">
        <v>13953</v>
      </c>
      <c r="S1383" s="1" t="s">
        <v>1381</v>
      </c>
      <c r="T1383" s="1"/>
      <c r="U1383" s="1"/>
      <c r="V1383" s="1" t="s">
        <v>13965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6389</v>
      </c>
      <c r="G1384" s="1" t="s">
        <v>8013</v>
      </c>
      <c r="H1384" s="1" t="s">
        <v>9633</v>
      </c>
      <c r="I1384" s="1" t="s">
        <v>11230</v>
      </c>
      <c r="J1384" s="1"/>
      <c r="K1384" s="1" t="s">
        <v>21217</v>
      </c>
      <c r="L1384" s="1" t="s">
        <v>1382</v>
      </c>
      <c r="M1384" s="1" t="s">
        <v>12882</v>
      </c>
      <c r="N1384" s="1" t="s">
        <v>13172</v>
      </c>
      <c r="O1384" s="1" t="s">
        <v>1382</v>
      </c>
      <c r="P1384" s="1" t="s">
        <v>21272</v>
      </c>
      <c r="Q1384" s="1" t="s">
        <v>22172</v>
      </c>
      <c r="R1384" s="1" t="s">
        <v>13953</v>
      </c>
      <c r="S1384" s="1" t="s">
        <v>1382</v>
      </c>
      <c r="T1384" s="1"/>
      <c r="U1384" s="1"/>
      <c r="V1384" s="1" t="s">
        <v>13965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6390</v>
      </c>
      <c r="G1385" s="1" t="s">
        <v>8014</v>
      </c>
      <c r="H1385" s="1" t="s">
        <v>9634</v>
      </c>
      <c r="I1385" s="1" t="s">
        <v>11231</v>
      </c>
      <c r="J1385" s="1"/>
      <c r="K1385" s="1" t="s">
        <v>21217</v>
      </c>
      <c r="L1385" s="1" t="s">
        <v>1383</v>
      </c>
      <c r="M1385" s="1" t="s">
        <v>12883</v>
      </c>
      <c r="N1385" s="1" t="s">
        <v>13172</v>
      </c>
      <c r="O1385" s="1" t="s">
        <v>1383</v>
      </c>
      <c r="P1385" s="1" t="s">
        <v>21272</v>
      </c>
      <c r="Q1385" s="1" t="s">
        <v>22173</v>
      </c>
      <c r="R1385" s="1" t="s">
        <v>13953</v>
      </c>
      <c r="S1385" s="1" t="s">
        <v>1383</v>
      </c>
      <c r="T1385" s="1"/>
      <c r="U1385" s="1"/>
      <c r="V1385" s="1" t="s">
        <v>13965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6391</v>
      </c>
      <c r="G1386" s="1" t="s">
        <v>8015</v>
      </c>
      <c r="H1386" s="1" t="s">
        <v>9635</v>
      </c>
      <c r="I1386" s="1" t="s">
        <v>11232</v>
      </c>
      <c r="J1386" s="1"/>
      <c r="K1386" s="1" t="s">
        <v>21217</v>
      </c>
      <c r="L1386" s="1" t="s">
        <v>1384</v>
      </c>
      <c r="M1386" s="1" t="s">
        <v>12884</v>
      </c>
      <c r="N1386" s="1" t="s">
        <v>13172</v>
      </c>
      <c r="O1386" s="1" t="s">
        <v>1384</v>
      </c>
      <c r="P1386" s="1" t="s">
        <v>21272</v>
      </c>
      <c r="Q1386" s="1" t="s">
        <v>22174</v>
      </c>
      <c r="R1386" s="1" t="s">
        <v>13953</v>
      </c>
      <c r="S1386" s="1" t="s">
        <v>1384</v>
      </c>
      <c r="T1386" s="1"/>
      <c r="U1386" s="1"/>
      <c r="V1386" s="1" t="s">
        <v>13965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6392</v>
      </c>
      <c r="G1387" s="1" t="s">
        <v>8016</v>
      </c>
      <c r="H1387" s="1" t="s">
        <v>9636</v>
      </c>
      <c r="I1387" s="1" t="s">
        <v>11233</v>
      </c>
      <c r="J1387" s="1"/>
      <c r="K1387" s="1" t="s">
        <v>21217</v>
      </c>
      <c r="L1387" s="1" t="s">
        <v>1385</v>
      </c>
      <c r="M1387" s="1" t="s">
        <v>12885</v>
      </c>
      <c r="N1387" s="1" t="s">
        <v>13172</v>
      </c>
      <c r="O1387" s="1" t="s">
        <v>1385</v>
      </c>
      <c r="P1387" s="1" t="s">
        <v>21272</v>
      </c>
      <c r="Q1387" s="1" t="s">
        <v>22175</v>
      </c>
      <c r="R1387" s="1" t="s">
        <v>13953</v>
      </c>
      <c r="S1387" s="1" t="s">
        <v>1385</v>
      </c>
      <c r="T1387" s="1"/>
      <c r="U1387" s="1"/>
      <c r="V1387" s="1" t="s">
        <v>13965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6393</v>
      </c>
      <c r="G1388" s="1" t="s">
        <v>8017</v>
      </c>
      <c r="H1388" s="1" t="s">
        <v>9637</v>
      </c>
      <c r="I1388" s="1" t="s">
        <v>11234</v>
      </c>
      <c r="J1388" s="1"/>
      <c r="K1388" s="1" t="s">
        <v>21217</v>
      </c>
      <c r="L1388" s="1" t="s">
        <v>1386</v>
      </c>
      <c r="M1388" s="1" t="s">
        <v>12886</v>
      </c>
      <c r="N1388" s="1" t="s">
        <v>13172</v>
      </c>
      <c r="O1388" s="1" t="s">
        <v>1386</v>
      </c>
      <c r="P1388" s="1" t="s">
        <v>21272</v>
      </c>
      <c r="Q1388" s="1" t="s">
        <v>22176</v>
      </c>
      <c r="R1388" s="1" t="s">
        <v>13953</v>
      </c>
      <c r="S1388" s="1" t="s">
        <v>1386</v>
      </c>
      <c r="T1388" s="1"/>
      <c r="U1388" s="1"/>
      <c r="V1388" s="1" t="s">
        <v>13965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6394</v>
      </c>
      <c r="G1389" s="1" t="s">
        <v>8018</v>
      </c>
      <c r="H1389" s="1" t="s">
        <v>9638</v>
      </c>
      <c r="I1389" s="1" t="s">
        <v>11235</v>
      </c>
      <c r="J1389" s="1"/>
      <c r="K1389" s="1" t="s">
        <v>21217</v>
      </c>
      <c r="L1389" s="1" t="s">
        <v>1387</v>
      </c>
      <c r="M1389" s="1" t="s">
        <v>12887</v>
      </c>
      <c r="N1389" s="1" t="s">
        <v>13172</v>
      </c>
      <c r="O1389" s="1" t="s">
        <v>1387</v>
      </c>
      <c r="P1389" s="1" t="s">
        <v>21272</v>
      </c>
      <c r="Q1389" s="1" t="s">
        <v>22177</v>
      </c>
      <c r="R1389" s="1" t="s">
        <v>13953</v>
      </c>
      <c r="S1389" s="1" t="s">
        <v>1387</v>
      </c>
      <c r="T1389" s="1"/>
      <c r="U1389" s="1"/>
      <c r="V1389" s="1" t="s">
        <v>13965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6395</v>
      </c>
      <c r="G1390" s="1" t="s">
        <v>8019</v>
      </c>
      <c r="H1390" s="1" t="s">
        <v>9639</v>
      </c>
      <c r="I1390" s="1" t="s">
        <v>11236</v>
      </c>
      <c r="J1390" s="1"/>
      <c r="K1390" s="1" t="s">
        <v>21217</v>
      </c>
      <c r="L1390" s="1" t="s">
        <v>1388</v>
      </c>
      <c r="M1390" s="1" t="s">
        <v>12888</v>
      </c>
      <c r="N1390" s="1" t="s">
        <v>13172</v>
      </c>
      <c r="O1390" s="1" t="s">
        <v>1388</v>
      </c>
      <c r="P1390" s="1" t="s">
        <v>21272</v>
      </c>
      <c r="Q1390" s="1" t="s">
        <v>22178</v>
      </c>
      <c r="R1390" s="1" t="s">
        <v>13953</v>
      </c>
      <c r="S1390" s="1" t="s">
        <v>1388</v>
      </c>
      <c r="T1390" s="1"/>
      <c r="U1390" s="1"/>
      <c r="V1390" s="1" t="s">
        <v>13965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6396</v>
      </c>
      <c r="G1391" s="1" t="s">
        <v>8020</v>
      </c>
      <c r="H1391" s="1" t="s">
        <v>9640</v>
      </c>
      <c r="I1391" s="1" t="s">
        <v>11237</v>
      </c>
      <c r="J1391" s="1"/>
      <c r="K1391" s="1" t="s">
        <v>21217</v>
      </c>
      <c r="L1391" s="1" t="s">
        <v>1389</v>
      </c>
      <c r="M1391" s="1" t="s">
        <v>12889</v>
      </c>
      <c r="N1391" s="1" t="s">
        <v>13172</v>
      </c>
      <c r="O1391" s="1" t="s">
        <v>1389</v>
      </c>
      <c r="P1391" s="1" t="s">
        <v>21272</v>
      </c>
      <c r="Q1391" s="1" t="s">
        <v>22179</v>
      </c>
      <c r="R1391" s="1" t="s">
        <v>13953</v>
      </c>
      <c r="S1391" s="1" t="s">
        <v>1389</v>
      </c>
      <c r="T1391" s="1"/>
      <c r="U1391" s="1"/>
      <c r="V1391" s="1" t="s">
        <v>13965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6397</v>
      </c>
      <c r="G1392" s="1" t="s">
        <v>8021</v>
      </c>
      <c r="H1392" s="1" t="s">
        <v>9641</v>
      </c>
      <c r="I1392" s="1" t="s">
        <v>11238</v>
      </c>
      <c r="J1392" s="1"/>
      <c r="K1392" s="1" t="s">
        <v>21217</v>
      </c>
      <c r="L1392" s="1" t="s">
        <v>1390</v>
      </c>
      <c r="M1392" s="1" t="s">
        <v>12890</v>
      </c>
      <c r="N1392" s="1" t="s">
        <v>13172</v>
      </c>
      <c r="O1392" s="1" t="s">
        <v>1390</v>
      </c>
      <c r="P1392" s="1" t="s">
        <v>21273</v>
      </c>
      <c r="Q1392" s="1" t="s">
        <v>21273</v>
      </c>
      <c r="R1392" s="1" t="s">
        <v>13953</v>
      </c>
      <c r="S1392" s="1" t="s">
        <v>1390</v>
      </c>
      <c r="T1392" s="1"/>
      <c r="U1392" s="1" t="s">
        <v>22421</v>
      </c>
      <c r="V1392" s="1" t="s">
        <v>13965</v>
      </c>
      <c r="W1392" s="1" t="s">
        <v>1390</v>
      </c>
      <c r="X1392" s="1" t="s">
        <v>22435</v>
      </c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6398</v>
      </c>
      <c r="G1393" s="1" t="s">
        <v>8022</v>
      </c>
      <c r="H1393" s="1" t="s">
        <v>9642</v>
      </c>
      <c r="I1393" s="1" t="s">
        <v>11239</v>
      </c>
      <c r="J1393" s="1"/>
      <c r="K1393" s="1" t="s">
        <v>21217</v>
      </c>
      <c r="L1393" s="1" t="s">
        <v>1391</v>
      </c>
      <c r="M1393" s="1" t="s">
        <v>12891</v>
      </c>
      <c r="N1393" s="1" t="s">
        <v>13172</v>
      </c>
      <c r="O1393" s="1" t="s">
        <v>1391</v>
      </c>
      <c r="P1393" s="1" t="s">
        <v>21273</v>
      </c>
      <c r="Q1393" s="1" t="s">
        <v>21273</v>
      </c>
      <c r="R1393" s="1" t="s">
        <v>13953</v>
      </c>
      <c r="S1393" s="1" t="s">
        <v>1391</v>
      </c>
      <c r="T1393" s="1"/>
      <c r="U1393" s="1"/>
      <c r="V1393" s="1" t="s">
        <v>13965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6399</v>
      </c>
      <c r="G1394" s="1" t="s">
        <v>8023</v>
      </c>
      <c r="H1394" s="1" t="s">
        <v>9643</v>
      </c>
      <c r="I1394" s="1" t="s">
        <v>10263</v>
      </c>
      <c r="J1394" s="1"/>
      <c r="K1394" s="1" t="s">
        <v>21217</v>
      </c>
      <c r="L1394" s="1" t="s">
        <v>1392</v>
      </c>
      <c r="M1394" s="1" t="s">
        <v>12892</v>
      </c>
      <c r="N1394" s="1" t="s">
        <v>13172</v>
      </c>
      <c r="O1394" s="1" t="s">
        <v>1392</v>
      </c>
      <c r="P1394" s="1" t="s">
        <v>21273</v>
      </c>
      <c r="Q1394" s="1" t="s">
        <v>21273</v>
      </c>
      <c r="R1394" s="1" t="s">
        <v>13953</v>
      </c>
      <c r="S1394" s="1" t="s">
        <v>1392</v>
      </c>
      <c r="T1394" s="1"/>
      <c r="U1394" s="1"/>
      <c r="V1394" s="1" t="s">
        <v>13965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6400</v>
      </c>
      <c r="G1395" s="1" t="s">
        <v>8024</v>
      </c>
      <c r="H1395" s="1" t="s">
        <v>9644</v>
      </c>
      <c r="I1395" s="1" t="s">
        <v>11240</v>
      </c>
      <c r="J1395" s="1"/>
      <c r="K1395" s="1" t="s">
        <v>21217</v>
      </c>
      <c r="L1395" s="1" t="s">
        <v>1393</v>
      </c>
      <c r="M1395" s="1" t="s">
        <v>12893</v>
      </c>
      <c r="N1395" s="1" t="s">
        <v>13172</v>
      </c>
      <c r="O1395" s="1" t="s">
        <v>1393</v>
      </c>
      <c r="P1395" s="1" t="s">
        <v>21273</v>
      </c>
      <c r="Q1395" s="1" t="s">
        <v>21273</v>
      </c>
      <c r="R1395" s="1" t="s">
        <v>13953</v>
      </c>
      <c r="S1395" s="1" t="s">
        <v>1393</v>
      </c>
      <c r="T1395" s="1"/>
      <c r="U1395" s="1"/>
      <c r="V1395" s="1" t="s">
        <v>13965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6401</v>
      </c>
      <c r="G1396" s="1" t="s">
        <v>8025</v>
      </c>
      <c r="H1396" s="1" t="s">
        <v>9645</v>
      </c>
      <c r="I1396" s="1" t="s">
        <v>11184</v>
      </c>
      <c r="J1396" s="1"/>
      <c r="K1396" s="1" t="s">
        <v>21217</v>
      </c>
      <c r="L1396" s="1" t="s">
        <v>1394</v>
      </c>
      <c r="M1396" s="1" t="s">
        <v>12894</v>
      </c>
      <c r="N1396" s="1" t="s">
        <v>13172</v>
      </c>
      <c r="O1396" s="1" t="s">
        <v>1394</v>
      </c>
      <c r="P1396" s="1" t="s">
        <v>21273</v>
      </c>
      <c r="Q1396" s="1" t="s">
        <v>21273</v>
      </c>
      <c r="R1396" s="1" t="s">
        <v>13953</v>
      </c>
      <c r="S1396" s="1" t="s">
        <v>1394</v>
      </c>
      <c r="T1396" s="1"/>
      <c r="U1396" s="1"/>
      <c r="V1396" s="1" t="s">
        <v>13965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6402</v>
      </c>
      <c r="G1397" s="1" t="s">
        <v>8026</v>
      </c>
      <c r="H1397" s="1" t="s">
        <v>9646</v>
      </c>
      <c r="I1397" s="1" t="s">
        <v>11241</v>
      </c>
      <c r="J1397" s="1"/>
      <c r="K1397" s="1" t="s">
        <v>21217</v>
      </c>
      <c r="L1397" s="1" t="s">
        <v>1395</v>
      </c>
      <c r="M1397" s="1" t="s">
        <v>12895</v>
      </c>
      <c r="N1397" s="1" t="s">
        <v>13172</v>
      </c>
      <c r="O1397" s="1" t="s">
        <v>1395</v>
      </c>
      <c r="P1397" s="1" t="s">
        <v>21273</v>
      </c>
      <c r="Q1397" s="1" t="s">
        <v>21273</v>
      </c>
      <c r="R1397" s="1" t="s">
        <v>13953</v>
      </c>
      <c r="S1397" s="1" t="s">
        <v>1395</v>
      </c>
      <c r="T1397" s="1"/>
      <c r="U1397" s="1"/>
      <c r="V1397" s="1" t="s">
        <v>13965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6403</v>
      </c>
      <c r="G1398" s="1" t="s">
        <v>8027</v>
      </c>
      <c r="H1398" s="1" t="s">
        <v>9627</v>
      </c>
      <c r="I1398" s="1" t="s">
        <v>11242</v>
      </c>
      <c r="J1398" s="1"/>
      <c r="K1398" s="1" t="s">
        <v>21217</v>
      </c>
      <c r="L1398" s="1" t="s">
        <v>1396</v>
      </c>
      <c r="M1398" s="1" t="s">
        <v>12896</v>
      </c>
      <c r="N1398" s="1" t="s">
        <v>13172</v>
      </c>
      <c r="O1398" s="1" t="s">
        <v>1396</v>
      </c>
      <c r="P1398" s="1" t="s">
        <v>21273</v>
      </c>
      <c r="Q1398" s="1" t="s">
        <v>21273</v>
      </c>
      <c r="R1398" s="1" t="s">
        <v>13953</v>
      </c>
      <c r="S1398" s="1" t="s">
        <v>1396</v>
      </c>
      <c r="T1398" s="1"/>
      <c r="U1398" s="1"/>
      <c r="V1398" s="1" t="s">
        <v>13965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6404</v>
      </c>
      <c r="G1399" s="1" t="s">
        <v>8028</v>
      </c>
      <c r="H1399" s="1" t="s">
        <v>9647</v>
      </c>
      <c r="I1399" s="1" t="s">
        <v>11243</v>
      </c>
      <c r="J1399" s="1"/>
      <c r="K1399" s="1" t="s">
        <v>21217</v>
      </c>
      <c r="L1399" s="1" t="s">
        <v>1397</v>
      </c>
      <c r="M1399" s="1" t="s">
        <v>12897</v>
      </c>
      <c r="N1399" s="1" t="s">
        <v>13172</v>
      </c>
      <c r="O1399" s="1" t="s">
        <v>1397</v>
      </c>
      <c r="P1399" s="1" t="s">
        <v>21273</v>
      </c>
      <c r="Q1399" s="1" t="s">
        <v>21273</v>
      </c>
      <c r="R1399" s="1" t="s">
        <v>13953</v>
      </c>
      <c r="S1399" s="1" t="s">
        <v>1397</v>
      </c>
      <c r="T1399" s="1"/>
      <c r="U1399" s="1"/>
      <c r="V1399" s="1" t="s">
        <v>13965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6405</v>
      </c>
      <c r="G1400" s="1" t="s">
        <v>4785</v>
      </c>
      <c r="H1400" s="1" t="s">
        <v>9648</v>
      </c>
      <c r="I1400" s="1" t="s">
        <v>11244</v>
      </c>
      <c r="J1400" s="1"/>
      <c r="K1400" s="1" t="s">
        <v>21217</v>
      </c>
      <c r="L1400" s="1" t="s">
        <v>1398</v>
      </c>
      <c r="M1400" s="1" t="s">
        <v>12898</v>
      </c>
      <c r="N1400" s="1" t="s">
        <v>13172</v>
      </c>
      <c r="O1400" s="1" t="s">
        <v>1398</v>
      </c>
      <c r="P1400" s="1" t="s">
        <v>21273</v>
      </c>
      <c r="Q1400" s="1" t="s">
        <v>21273</v>
      </c>
      <c r="R1400" s="1" t="s">
        <v>13953</v>
      </c>
      <c r="S1400" s="1" t="s">
        <v>1398</v>
      </c>
      <c r="T1400" s="1"/>
      <c r="U1400" s="1"/>
      <c r="V1400" s="1" t="s">
        <v>13965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6406</v>
      </c>
      <c r="G1401" s="1" t="s">
        <v>8029</v>
      </c>
      <c r="H1401" s="1" t="s">
        <v>9649</v>
      </c>
      <c r="I1401" s="1" t="s">
        <v>11245</v>
      </c>
      <c r="J1401" s="1"/>
      <c r="K1401" s="1" t="s">
        <v>21217</v>
      </c>
      <c r="L1401" s="1" t="s">
        <v>1399</v>
      </c>
      <c r="M1401" s="1" t="s">
        <v>12899</v>
      </c>
      <c r="N1401" s="1" t="s">
        <v>13172</v>
      </c>
      <c r="O1401" s="1" t="s">
        <v>1399</v>
      </c>
      <c r="P1401" s="1" t="s">
        <v>21273</v>
      </c>
      <c r="Q1401" s="1" t="s">
        <v>21273</v>
      </c>
      <c r="R1401" s="1" t="s">
        <v>13953</v>
      </c>
      <c r="S1401" s="1" t="s">
        <v>1399</v>
      </c>
      <c r="T1401" s="1"/>
      <c r="U1401" s="1"/>
      <c r="V1401" s="1" t="s">
        <v>13965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6407</v>
      </c>
      <c r="G1402" s="1" t="s">
        <v>8030</v>
      </c>
      <c r="H1402" s="1" t="s">
        <v>9650</v>
      </c>
      <c r="I1402" s="1" t="s">
        <v>11246</v>
      </c>
      <c r="J1402" s="1"/>
      <c r="K1402" s="1" t="s">
        <v>21217</v>
      </c>
      <c r="L1402" s="1" t="s">
        <v>1400</v>
      </c>
      <c r="M1402" s="1" t="s">
        <v>12900</v>
      </c>
      <c r="N1402" s="1" t="s">
        <v>13172</v>
      </c>
      <c r="O1402" s="1" t="s">
        <v>1400</v>
      </c>
      <c r="P1402" s="1" t="s">
        <v>21273</v>
      </c>
      <c r="Q1402" s="1" t="s">
        <v>21273</v>
      </c>
      <c r="R1402" s="1" t="s">
        <v>13953</v>
      </c>
      <c r="S1402" s="1" t="s">
        <v>1400</v>
      </c>
      <c r="T1402" s="1"/>
      <c r="U1402" s="1"/>
      <c r="V1402" s="1" t="s">
        <v>13965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6408</v>
      </c>
      <c r="G1403" s="1" t="s">
        <v>8031</v>
      </c>
      <c r="H1403" s="1" t="s">
        <v>9651</v>
      </c>
      <c r="I1403" s="1" t="s">
        <v>11247</v>
      </c>
      <c r="J1403" s="1"/>
      <c r="K1403" s="1" t="s">
        <v>21217</v>
      </c>
      <c r="L1403" s="1" t="s">
        <v>1401</v>
      </c>
      <c r="M1403" s="1" t="s">
        <v>12901</v>
      </c>
      <c r="N1403" s="1" t="s">
        <v>13172</v>
      </c>
      <c r="O1403" s="1" t="s">
        <v>1401</v>
      </c>
      <c r="P1403" s="1" t="s">
        <v>21273</v>
      </c>
      <c r="Q1403" s="1" t="s">
        <v>21273</v>
      </c>
      <c r="R1403" s="1" t="s">
        <v>13953</v>
      </c>
      <c r="S1403" s="1" t="s">
        <v>1401</v>
      </c>
      <c r="T1403" s="1"/>
      <c r="U1403" s="1"/>
      <c r="V1403" s="1" t="s">
        <v>13965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6409</v>
      </c>
      <c r="G1404" s="1" t="s">
        <v>8032</v>
      </c>
      <c r="H1404" s="1" t="s">
        <v>9652</v>
      </c>
      <c r="I1404" s="1" t="s">
        <v>11248</v>
      </c>
      <c r="J1404" s="1"/>
      <c r="K1404" s="1" t="s">
        <v>21217</v>
      </c>
      <c r="L1404" s="1" t="s">
        <v>1402</v>
      </c>
      <c r="M1404" s="1" t="s">
        <v>12902</v>
      </c>
      <c r="N1404" s="1" t="s">
        <v>13172</v>
      </c>
      <c r="O1404" s="1" t="s">
        <v>1402</v>
      </c>
      <c r="P1404" s="1" t="s">
        <v>21273</v>
      </c>
      <c r="Q1404" s="1" t="s">
        <v>21273</v>
      </c>
      <c r="R1404" s="1" t="s">
        <v>13953</v>
      </c>
      <c r="S1404" s="1" t="s">
        <v>1402</v>
      </c>
      <c r="T1404" s="1"/>
      <c r="U1404" s="1"/>
      <c r="V1404" s="1" t="s">
        <v>13965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6410</v>
      </c>
      <c r="G1405" s="1" t="s">
        <v>8033</v>
      </c>
      <c r="H1405" s="1" t="s">
        <v>9653</v>
      </c>
      <c r="I1405" s="1" t="s">
        <v>11249</v>
      </c>
      <c r="J1405" s="1"/>
      <c r="K1405" s="1" t="s">
        <v>21217</v>
      </c>
      <c r="L1405" s="1" t="s">
        <v>1403</v>
      </c>
      <c r="M1405" s="1" t="s">
        <v>12903</v>
      </c>
      <c r="N1405" s="1" t="s">
        <v>13172</v>
      </c>
      <c r="O1405" s="1" t="s">
        <v>1403</v>
      </c>
      <c r="P1405" s="1" t="s">
        <v>21273</v>
      </c>
      <c r="Q1405" s="1" t="s">
        <v>21273</v>
      </c>
      <c r="R1405" s="1" t="s">
        <v>13953</v>
      </c>
      <c r="S1405" s="1" t="s">
        <v>1403</v>
      </c>
      <c r="T1405" s="1"/>
      <c r="U1405" s="1"/>
      <c r="V1405" s="1" t="s">
        <v>13965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6411</v>
      </c>
      <c r="G1406" s="1" t="s">
        <v>8034</v>
      </c>
      <c r="H1406" s="1" t="s">
        <v>9654</v>
      </c>
      <c r="I1406" s="1" t="s">
        <v>11250</v>
      </c>
      <c r="J1406" s="1"/>
      <c r="K1406" s="1" t="s">
        <v>21217</v>
      </c>
      <c r="L1406" s="1" t="s">
        <v>1404</v>
      </c>
      <c r="M1406" s="1" t="s">
        <v>12904</v>
      </c>
      <c r="N1406" s="1" t="s">
        <v>13172</v>
      </c>
      <c r="O1406" s="1" t="s">
        <v>1404</v>
      </c>
      <c r="P1406" s="1" t="s">
        <v>21273</v>
      </c>
      <c r="Q1406" s="1" t="s">
        <v>21273</v>
      </c>
      <c r="R1406" s="1" t="s">
        <v>13953</v>
      </c>
      <c r="S1406" s="1" t="s">
        <v>1404</v>
      </c>
      <c r="T1406" s="1"/>
      <c r="U1406" s="1"/>
      <c r="V1406" s="1" t="s">
        <v>13965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6412</v>
      </c>
      <c r="G1407" s="1" t="s">
        <v>8035</v>
      </c>
      <c r="H1407" s="1" t="s">
        <v>9655</v>
      </c>
      <c r="I1407" s="1" t="s">
        <v>11251</v>
      </c>
      <c r="J1407" s="1"/>
      <c r="K1407" s="1" t="s">
        <v>21217</v>
      </c>
      <c r="L1407" s="1" t="s">
        <v>1405</v>
      </c>
      <c r="M1407" s="1" t="s">
        <v>12905</v>
      </c>
      <c r="N1407" s="1" t="s">
        <v>13172</v>
      </c>
      <c r="O1407" s="1" t="s">
        <v>1405</v>
      </c>
      <c r="P1407" s="1" t="s">
        <v>21273</v>
      </c>
      <c r="Q1407" s="1" t="s">
        <v>21273</v>
      </c>
      <c r="R1407" s="1" t="s">
        <v>13953</v>
      </c>
      <c r="S1407" s="1" t="s">
        <v>1405</v>
      </c>
      <c r="T1407" s="1"/>
      <c r="U1407" s="1"/>
      <c r="V1407" s="1" t="s">
        <v>13965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6413</v>
      </c>
      <c r="G1408" s="1" t="s">
        <v>8036</v>
      </c>
      <c r="H1408" s="1" t="s">
        <v>9656</v>
      </c>
      <c r="I1408" s="1" t="s">
        <v>11252</v>
      </c>
      <c r="J1408" s="1"/>
      <c r="K1408" s="1" t="s">
        <v>21217</v>
      </c>
      <c r="L1408" s="1" t="s">
        <v>1406</v>
      </c>
      <c r="M1408" s="1" t="s">
        <v>12906</v>
      </c>
      <c r="N1408" s="1" t="s">
        <v>13172</v>
      </c>
      <c r="O1408" s="1" t="s">
        <v>1406</v>
      </c>
      <c r="P1408" s="1" t="s">
        <v>21273</v>
      </c>
      <c r="Q1408" s="1" t="s">
        <v>21273</v>
      </c>
      <c r="R1408" s="1" t="s">
        <v>13953</v>
      </c>
      <c r="S1408" s="1" t="s">
        <v>1406</v>
      </c>
      <c r="T1408" s="1"/>
      <c r="U1408" s="1"/>
      <c r="V1408" s="1" t="s">
        <v>13965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6414</v>
      </c>
      <c r="G1409" s="1" t="s">
        <v>8037</v>
      </c>
      <c r="H1409" s="1" t="s">
        <v>9657</v>
      </c>
      <c r="I1409" s="1" t="s">
        <v>11253</v>
      </c>
      <c r="J1409" s="1"/>
      <c r="K1409" s="1" t="s">
        <v>21217</v>
      </c>
      <c r="L1409" s="1" t="s">
        <v>1407</v>
      </c>
      <c r="M1409" s="1" t="s">
        <v>12907</v>
      </c>
      <c r="N1409" s="1" t="s">
        <v>13172</v>
      </c>
      <c r="O1409" s="1" t="s">
        <v>1407</v>
      </c>
      <c r="P1409" s="1" t="s">
        <v>21273</v>
      </c>
      <c r="Q1409" s="1" t="s">
        <v>21273</v>
      </c>
      <c r="R1409" s="1" t="s">
        <v>13953</v>
      </c>
      <c r="S1409" s="1" t="s">
        <v>1407</v>
      </c>
      <c r="T1409" s="1"/>
      <c r="U1409" s="1"/>
      <c r="V1409" s="1" t="s">
        <v>13965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6415</v>
      </c>
      <c r="G1410" s="1" t="s">
        <v>8038</v>
      </c>
      <c r="H1410" s="1" t="s">
        <v>9658</v>
      </c>
      <c r="I1410" s="1" t="s">
        <v>11254</v>
      </c>
      <c r="J1410" s="1"/>
      <c r="K1410" s="1" t="s">
        <v>21217</v>
      </c>
      <c r="L1410" s="1" t="s">
        <v>1408</v>
      </c>
      <c r="M1410" s="1" t="s">
        <v>12908</v>
      </c>
      <c r="N1410" s="1" t="s">
        <v>13172</v>
      </c>
      <c r="O1410" s="1" t="s">
        <v>1408</v>
      </c>
      <c r="P1410" s="1" t="s">
        <v>21273</v>
      </c>
      <c r="Q1410" s="1" t="s">
        <v>21273</v>
      </c>
      <c r="R1410" s="1" t="s">
        <v>13953</v>
      </c>
      <c r="S1410" s="1" t="s">
        <v>1408</v>
      </c>
      <c r="T1410" s="1"/>
      <c r="U1410" s="1"/>
      <c r="V1410" s="1" t="s">
        <v>13965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6416</v>
      </c>
      <c r="G1411" s="1" t="s">
        <v>8039</v>
      </c>
      <c r="H1411" s="1" t="s">
        <v>9659</v>
      </c>
      <c r="I1411" s="1" t="s">
        <v>11255</v>
      </c>
      <c r="J1411" s="1"/>
      <c r="K1411" s="1" t="s">
        <v>21217</v>
      </c>
      <c r="L1411" s="1" t="s">
        <v>1409</v>
      </c>
      <c r="M1411" s="1" t="s">
        <v>12909</v>
      </c>
      <c r="N1411" s="1" t="s">
        <v>13172</v>
      </c>
      <c r="O1411" s="1" t="s">
        <v>1409</v>
      </c>
      <c r="P1411" s="1" t="s">
        <v>21273</v>
      </c>
      <c r="Q1411" s="1" t="s">
        <v>21273</v>
      </c>
      <c r="R1411" s="1" t="s">
        <v>13953</v>
      </c>
      <c r="S1411" s="1" t="s">
        <v>1409</v>
      </c>
      <c r="T1411" s="1"/>
      <c r="U1411" s="1"/>
      <c r="V1411" s="1" t="s">
        <v>13965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6417</v>
      </c>
      <c r="G1412" s="1" t="s">
        <v>8040</v>
      </c>
      <c r="H1412" s="1" t="s">
        <v>9660</v>
      </c>
      <c r="I1412" s="1" t="s">
        <v>11256</v>
      </c>
      <c r="J1412" s="1"/>
      <c r="K1412" s="1" t="s">
        <v>21217</v>
      </c>
      <c r="L1412" s="1" t="s">
        <v>1410</v>
      </c>
      <c r="M1412" s="1" t="s">
        <v>12910</v>
      </c>
      <c r="N1412" s="1" t="s">
        <v>13172</v>
      </c>
      <c r="O1412" s="1" t="s">
        <v>1410</v>
      </c>
      <c r="P1412" s="1" t="s">
        <v>21273</v>
      </c>
      <c r="Q1412" s="1" t="s">
        <v>21273</v>
      </c>
      <c r="R1412" s="1" t="s">
        <v>13953</v>
      </c>
      <c r="S1412" s="1" t="s">
        <v>1410</v>
      </c>
      <c r="T1412" s="1"/>
      <c r="U1412" s="1"/>
      <c r="V1412" s="1" t="s">
        <v>13965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6418</v>
      </c>
      <c r="G1413" s="1" t="s">
        <v>8041</v>
      </c>
      <c r="H1413" s="1" t="s">
        <v>9661</v>
      </c>
      <c r="I1413" s="1" t="s">
        <v>11257</v>
      </c>
      <c r="J1413" s="1"/>
      <c r="K1413" s="1" t="s">
        <v>21217</v>
      </c>
      <c r="L1413" s="1" t="s">
        <v>1411</v>
      </c>
      <c r="M1413" s="1" t="s">
        <v>12911</v>
      </c>
      <c r="N1413" s="1" t="s">
        <v>13172</v>
      </c>
      <c r="O1413" s="1" t="s">
        <v>1411</v>
      </c>
      <c r="P1413" s="1" t="s">
        <v>21273</v>
      </c>
      <c r="Q1413" s="1" t="s">
        <v>21273</v>
      </c>
      <c r="R1413" s="1" t="s">
        <v>13953</v>
      </c>
      <c r="S1413" s="1" t="s">
        <v>1411</v>
      </c>
      <c r="T1413" s="1"/>
      <c r="U1413" s="1"/>
      <c r="V1413" s="1" t="s">
        <v>13965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6419</v>
      </c>
      <c r="G1414" s="1" t="s">
        <v>8042</v>
      </c>
      <c r="H1414" s="1" t="s">
        <v>9662</v>
      </c>
      <c r="I1414" s="1" t="s">
        <v>11258</v>
      </c>
      <c r="J1414" s="1"/>
      <c r="K1414" s="1" t="s">
        <v>21217</v>
      </c>
      <c r="L1414" s="1" t="s">
        <v>1412</v>
      </c>
      <c r="M1414" s="1" t="s">
        <v>12912</v>
      </c>
      <c r="N1414" s="1" t="s">
        <v>13172</v>
      </c>
      <c r="O1414" s="1" t="s">
        <v>1412</v>
      </c>
      <c r="P1414" s="1" t="s">
        <v>21273</v>
      </c>
      <c r="Q1414" s="1" t="s">
        <v>21273</v>
      </c>
      <c r="R1414" s="1" t="s">
        <v>13953</v>
      </c>
      <c r="S1414" s="1" t="s">
        <v>1412</v>
      </c>
      <c r="T1414" s="1"/>
      <c r="U1414" s="1"/>
      <c r="V1414" s="1" t="s">
        <v>13965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6420</v>
      </c>
      <c r="G1415" s="1" t="s">
        <v>8043</v>
      </c>
      <c r="H1415" s="1" t="s">
        <v>9663</v>
      </c>
      <c r="I1415" s="1" t="s">
        <v>11259</v>
      </c>
      <c r="J1415" s="1"/>
      <c r="K1415" s="1" t="s">
        <v>21217</v>
      </c>
      <c r="L1415" s="1" t="s">
        <v>1413</v>
      </c>
      <c r="M1415" s="1" t="s">
        <v>12913</v>
      </c>
      <c r="N1415" s="1" t="s">
        <v>13172</v>
      </c>
      <c r="O1415" s="1" t="s">
        <v>1413</v>
      </c>
      <c r="P1415" s="1" t="s">
        <v>21273</v>
      </c>
      <c r="Q1415" s="1" t="s">
        <v>21273</v>
      </c>
      <c r="R1415" s="1" t="s">
        <v>13953</v>
      </c>
      <c r="S1415" s="1" t="s">
        <v>1413</v>
      </c>
      <c r="T1415" s="1"/>
      <c r="U1415" s="1"/>
      <c r="V1415" s="1" t="s">
        <v>13965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6421</v>
      </c>
      <c r="G1416" s="1" t="s">
        <v>8044</v>
      </c>
      <c r="H1416" s="1" t="s">
        <v>9664</v>
      </c>
      <c r="I1416" s="1" t="s">
        <v>11260</v>
      </c>
      <c r="J1416" s="1"/>
      <c r="K1416" s="1" t="s">
        <v>21217</v>
      </c>
      <c r="L1416" s="1" t="s">
        <v>1414</v>
      </c>
      <c r="M1416" s="1" t="s">
        <v>12914</v>
      </c>
      <c r="N1416" s="1" t="s">
        <v>13172</v>
      </c>
      <c r="O1416" s="1" t="s">
        <v>1414</v>
      </c>
      <c r="P1416" s="1" t="s">
        <v>21273</v>
      </c>
      <c r="Q1416" s="1" t="s">
        <v>21273</v>
      </c>
      <c r="R1416" s="1" t="s">
        <v>13953</v>
      </c>
      <c r="S1416" s="1" t="s">
        <v>1414</v>
      </c>
      <c r="T1416" s="1"/>
      <c r="U1416" s="1"/>
      <c r="V1416" s="1" t="s">
        <v>13965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6422</v>
      </c>
      <c r="G1417" s="1" t="s">
        <v>4802</v>
      </c>
      <c r="H1417" s="1" t="s">
        <v>9665</v>
      </c>
      <c r="I1417" s="1" t="s">
        <v>11261</v>
      </c>
      <c r="J1417" s="1"/>
      <c r="K1417" s="1" t="s">
        <v>21217</v>
      </c>
      <c r="L1417" s="1" t="s">
        <v>1415</v>
      </c>
      <c r="M1417" s="1" t="s">
        <v>12915</v>
      </c>
      <c r="N1417" s="1" t="s">
        <v>13172</v>
      </c>
      <c r="O1417" s="1" t="s">
        <v>1415</v>
      </c>
      <c r="P1417" s="1" t="s">
        <v>21273</v>
      </c>
      <c r="Q1417" s="1" t="s">
        <v>21273</v>
      </c>
      <c r="R1417" s="1" t="s">
        <v>13953</v>
      </c>
      <c r="S1417" s="1" t="s">
        <v>1415</v>
      </c>
      <c r="T1417" s="1"/>
      <c r="U1417" s="1"/>
      <c r="V1417" s="1" t="s">
        <v>13965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6423</v>
      </c>
      <c r="G1418" s="1" t="s">
        <v>8045</v>
      </c>
      <c r="H1418" s="1" t="s">
        <v>9666</v>
      </c>
      <c r="I1418" s="1" t="s">
        <v>11262</v>
      </c>
      <c r="J1418" s="1"/>
      <c r="K1418" s="1" t="s">
        <v>21217</v>
      </c>
      <c r="L1418" s="1" t="s">
        <v>1416</v>
      </c>
      <c r="M1418" s="1" t="s">
        <v>12916</v>
      </c>
      <c r="N1418" s="1" t="s">
        <v>13172</v>
      </c>
      <c r="O1418" s="1" t="s">
        <v>1416</v>
      </c>
      <c r="P1418" s="1" t="s">
        <v>21273</v>
      </c>
      <c r="Q1418" s="1" t="s">
        <v>21273</v>
      </c>
      <c r="R1418" s="1" t="s">
        <v>13953</v>
      </c>
      <c r="S1418" s="1" t="s">
        <v>1416</v>
      </c>
      <c r="T1418" s="1"/>
      <c r="U1418" s="1"/>
      <c r="V1418" s="1" t="s">
        <v>13965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4804</v>
      </c>
      <c r="G1419" s="1" t="s">
        <v>8046</v>
      </c>
      <c r="H1419" s="1" t="s">
        <v>9667</v>
      </c>
      <c r="I1419" s="1" t="s">
        <v>11263</v>
      </c>
      <c r="J1419" s="1"/>
      <c r="K1419" s="1" t="s">
        <v>21217</v>
      </c>
      <c r="L1419" s="1" t="s">
        <v>1417</v>
      </c>
      <c r="M1419" s="1" t="s">
        <v>12917</v>
      </c>
      <c r="N1419" s="1" t="s">
        <v>13172</v>
      </c>
      <c r="O1419" s="1" t="s">
        <v>1417</v>
      </c>
      <c r="P1419" s="1" t="s">
        <v>21273</v>
      </c>
      <c r="Q1419" s="1" t="s">
        <v>21273</v>
      </c>
      <c r="R1419" s="1" t="s">
        <v>13953</v>
      </c>
      <c r="S1419" s="1" t="s">
        <v>1417</v>
      </c>
      <c r="T1419" s="1"/>
      <c r="U1419" s="1"/>
      <c r="V1419" s="1" t="s">
        <v>13965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6424</v>
      </c>
      <c r="G1420" s="1" t="s">
        <v>8047</v>
      </c>
      <c r="H1420" s="1" t="s">
        <v>9668</v>
      </c>
      <c r="I1420" s="1" t="s">
        <v>11264</v>
      </c>
      <c r="J1420" s="1"/>
      <c r="K1420" s="1" t="s">
        <v>21217</v>
      </c>
      <c r="L1420" s="1" t="s">
        <v>1418</v>
      </c>
      <c r="M1420" s="1" t="s">
        <v>12918</v>
      </c>
      <c r="N1420" s="1" t="s">
        <v>13172</v>
      </c>
      <c r="O1420" s="1" t="s">
        <v>1418</v>
      </c>
      <c r="P1420" s="1" t="s">
        <v>21273</v>
      </c>
      <c r="Q1420" s="1" t="s">
        <v>21273</v>
      </c>
      <c r="R1420" s="1" t="s">
        <v>13953</v>
      </c>
      <c r="S1420" s="1" t="s">
        <v>1418</v>
      </c>
      <c r="T1420" s="1"/>
      <c r="U1420" s="1"/>
      <c r="V1420" s="1" t="s">
        <v>13965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6425</v>
      </c>
      <c r="G1421" s="1" t="s">
        <v>8048</v>
      </c>
      <c r="H1421" s="1" t="s">
        <v>9669</v>
      </c>
      <c r="I1421" s="1" t="s">
        <v>10983</v>
      </c>
      <c r="J1421" s="1"/>
      <c r="K1421" s="1" t="s">
        <v>21217</v>
      </c>
      <c r="L1421" s="1" t="s">
        <v>1419</v>
      </c>
      <c r="M1421" s="1" t="s">
        <v>12919</v>
      </c>
      <c r="N1421" s="1" t="s">
        <v>13172</v>
      </c>
      <c r="O1421" s="1" t="s">
        <v>1419</v>
      </c>
      <c r="P1421" s="1" t="s">
        <v>21273</v>
      </c>
      <c r="Q1421" s="1" t="s">
        <v>21273</v>
      </c>
      <c r="R1421" s="1" t="s">
        <v>13953</v>
      </c>
      <c r="S1421" s="1" t="s">
        <v>1419</v>
      </c>
      <c r="T1421" s="1"/>
      <c r="U1421" s="1"/>
      <c r="V1421" s="1" t="s">
        <v>13965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6426</v>
      </c>
      <c r="G1422" s="1" t="s">
        <v>8049</v>
      </c>
      <c r="H1422" s="1" t="s">
        <v>9670</v>
      </c>
      <c r="I1422" s="1" t="s">
        <v>11265</v>
      </c>
      <c r="J1422" s="1"/>
      <c r="K1422" s="1" t="s">
        <v>21217</v>
      </c>
      <c r="L1422" s="1" t="s">
        <v>1420</v>
      </c>
      <c r="M1422" s="1" t="s">
        <v>12920</v>
      </c>
      <c r="N1422" s="1" t="s">
        <v>13172</v>
      </c>
      <c r="O1422" s="1" t="s">
        <v>1420</v>
      </c>
      <c r="P1422" s="1" t="s">
        <v>21273</v>
      </c>
      <c r="Q1422" s="1" t="s">
        <v>21273</v>
      </c>
      <c r="R1422" s="1" t="s">
        <v>13953</v>
      </c>
      <c r="S1422" s="1" t="s">
        <v>1420</v>
      </c>
      <c r="T1422" s="1"/>
      <c r="U1422" s="1"/>
      <c r="V1422" s="1" t="s">
        <v>13965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6427</v>
      </c>
      <c r="G1423" s="1" t="s">
        <v>8050</v>
      </c>
      <c r="H1423" s="1" t="s">
        <v>9671</v>
      </c>
      <c r="I1423" s="1" t="s">
        <v>11266</v>
      </c>
      <c r="J1423" s="1"/>
      <c r="K1423" s="1" t="s">
        <v>21217</v>
      </c>
      <c r="L1423" s="1" t="s">
        <v>1421</v>
      </c>
      <c r="M1423" s="1" t="s">
        <v>12921</v>
      </c>
      <c r="N1423" s="1" t="s">
        <v>13172</v>
      </c>
      <c r="O1423" s="1" t="s">
        <v>1421</v>
      </c>
      <c r="P1423" s="1" t="s">
        <v>21273</v>
      </c>
      <c r="Q1423" s="1" t="s">
        <v>21273</v>
      </c>
      <c r="R1423" s="1" t="s">
        <v>13953</v>
      </c>
      <c r="S1423" s="1" t="s">
        <v>1421</v>
      </c>
      <c r="T1423" s="1"/>
      <c r="U1423" s="1"/>
      <c r="V1423" s="1" t="s">
        <v>13965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8051</v>
      </c>
      <c r="H1424" s="1" t="s">
        <v>9672</v>
      </c>
      <c r="I1424" s="1" t="s">
        <v>11267</v>
      </c>
      <c r="J1424" s="1"/>
      <c r="K1424" s="1" t="s">
        <v>21217</v>
      </c>
      <c r="L1424" s="1" t="s">
        <v>1422</v>
      </c>
      <c r="M1424" s="1" t="s">
        <v>12922</v>
      </c>
      <c r="N1424" s="1" t="s">
        <v>13172</v>
      </c>
      <c r="O1424" s="1" t="s">
        <v>1422</v>
      </c>
      <c r="P1424" s="1" t="s">
        <v>21273</v>
      </c>
      <c r="Q1424" s="1" t="s">
        <v>21273</v>
      </c>
      <c r="R1424" s="1" t="s">
        <v>13953</v>
      </c>
      <c r="S1424" s="1" t="s">
        <v>1422</v>
      </c>
      <c r="T1424" s="1"/>
      <c r="U1424" s="1"/>
      <c r="V1424" s="1" t="s">
        <v>13965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6428</v>
      </c>
      <c r="G1425" s="1" t="s">
        <v>8052</v>
      </c>
      <c r="H1425" s="1" t="s">
        <v>9673</v>
      </c>
      <c r="I1425" s="1" t="s">
        <v>11268</v>
      </c>
      <c r="J1425" s="1"/>
      <c r="K1425" s="1" t="s">
        <v>21217</v>
      </c>
      <c r="L1425" s="1" t="s">
        <v>1423</v>
      </c>
      <c r="M1425" s="1" t="s">
        <v>12923</v>
      </c>
      <c r="N1425" s="1" t="s">
        <v>13172</v>
      </c>
      <c r="O1425" s="1" t="s">
        <v>1423</v>
      </c>
      <c r="P1425" s="1" t="s">
        <v>21273</v>
      </c>
      <c r="Q1425" s="1" t="s">
        <v>21273</v>
      </c>
      <c r="R1425" s="1" t="s">
        <v>13953</v>
      </c>
      <c r="S1425" s="1" t="s">
        <v>1423</v>
      </c>
      <c r="T1425" s="1"/>
      <c r="U1425" s="1"/>
      <c r="V1425" s="1" t="s">
        <v>13965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4811</v>
      </c>
      <c r="G1426" s="1" t="s">
        <v>8053</v>
      </c>
      <c r="H1426" s="1" t="s">
        <v>9674</v>
      </c>
      <c r="I1426" s="1" t="s">
        <v>11269</v>
      </c>
      <c r="J1426" s="1"/>
      <c r="K1426" s="1" t="s">
        <v>21217</v>
      </c>
      <c r="L1426" s="1" t="s">
        <v>1424</v>
      </c>
      <c r="M1426" s="1" t="s">
        <v>12924</v>
      </c>
      <c r="N1426" s="1" t="s">
        <v>13172</v>
      </c>
      <c r="O1426" s="1" t="s">
        <v>1424</v>
      </c>
      <c r="P1426" s="1" t="s">
        <v>21273</v>
      </c>
      <c r="Q1426" s="1" t="s">
        <v>21273</v>
      </c>
      <c r="R1426" s="1" t="s">
        <v>13953</v>
      </c>
      <c r="S1426" s="1" t="s">
        <v>1424</v>
      </c>
      <c r="T1426" s="1"/>
      <c r="U1426" s="1"/>
      <c r="V1426" s="1" t="s">
        <v>13965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8054</v>
      </c>
      <c r="H1427" s="1" t="s">
        <v>9675</v>
      </c>
      <c r="I1427" s="1" t="s">
        <v>11270</v>
      </c>
      <c r="J1427" s="1"/>
      <c r="K1427" s="1" t="s">
        <v>21217</v>
      </c>
      <c r="L1427" s="1" t="s">
        <v>1425</v>
      </c>
      <c r="M1427" s="1" t="s">
        <v>12925</v>
      </c>
      <c r="N1427" s="1" t="s">
        <v>13172</v>
      </c>
      <c r="O1427" s="1" t="s">
        <v>1425</v>
      </c>
      <c r="P1427" s="1" t="s">
        <v>21273</v>
      </c>
      <c r="Q1427" s="1" t="s">
        <v>21273</v>
      </c>
      <c r="R1427" s="1" t="s">
        <v>13953</v>
      </c>
      <c r="S1427" s="1" t="s">
        <v>1425</v>
      </c>
      <c r="T1427" s="1"/>
      <c r="U1427" s="1"/>
      <c r="V1427" s="1" t="s">
        <v>13965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6430</v>
      </c>
      <c r="G1428" s="1" t="s">
        <v>8055</v>
      </c>
      <c r="H1428" s="1" t="s">
        <v>9676</v>
      </c>
      <c r="I1428" s="1" t="s">
        <v>11271</v>
      </c>
      <c r="J1428" s="1"/>
      <c r="K1428" s="1" t="s">
        <v>21217</v>
      </c>
      <c r="L1428" s="1" t="s">
        <v>1426</v>
      </c>
      <c r="M1428" s="1" t="s">
        <v>12926</v>
      </c>
      <c r="N1428" s="1" t="s">
        <v>13172</v>
      </c>
      <c r="O1428" s="1" t="s">
        <v>1426</v>
      </c>
      <c r="P1428" s="1" t="s">
        <v>21273</v>
      </c>
      <c r="Q1428" s="1" t="s">
        <v>21273</v>
      </c>
      <c r="R1428" s="1" t="s">
        <v>13953</v>
      </c>
      <c r="S1428" s="1" t="s">
        <v>1426</v>
      </c>
      <c r="T1428" s="1"/>
      <c r="U1428" s="1"/>
      <c r="V1428" s="1" t="s">
        <v>13965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6431</v>
      </c>
      <c r="G1429" s="1" t="s">
        <v>8056</v>
      </c>
      <c r="H1429" s="1" t="s">
        <v>9677</v>
      </c>
      <c r="I1429" s="1" t="s">
        <v>11272</v>
      </c>
      <c r="J1429" s="1"/>
      <c r="K1429" s="1" t="s">
        <v>21217</v>
      </c>
      <c r="L1429" s="1" t="s">
        <v>1427</v>
      </c>
      <c r="M1429" s="1" t="s">
        <v>12927</v>
      </c>
      <c r="N1429" s="1" t="s">
        <v>13172</v>
      </c>
      <c r="O1429" s="1" t="s">
        <v>1427</v>
      </c>
      <c r="P1429" s="1" t="s">
        <v>21273</v>
      </c>
      <c r="Q1429" s="1" t="s">
        <v>21273</v>
      </c>
      <c r="R1429" s="1" t="s">
        <v>13953</v>
      </c>
      <c r="S1429" s="1" t="s">
        <v>1427</v>
      </c>
      <c r="T1429" s="1"/>
      <c r="U1429" s="1"/>
      <c r="V1429" s="1" t="s">
        <v>13965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6432</v>
      </c>
      <c r="G1430" s="1" t="s">
        <v>8057</v>
      </c>
      <c r="H1430" s="1" t="s">
        <v>9678</v>
      </c>
      <c r="I1430" s="1" t="s">
        <v>11273</v>
      </c>
      <c r="J1430" s="1"/>
      <c r="K1430" s="1" t="s">
        <v>21217</v>
      </c>
      <c r="L1430" s="1" t="s">
        <v>1428</v>
      </c>
      <c r="M1430" s="1" t="s">
        <v>12928</v>
      </c>
      <c r="N1430" s="1" t="s">
        <v>13172</v>
      </c>
      <c r="O1430" s="1" t="s">
        <v>1428</v>
      </c>
      <c r="P1430" s="1" t="s">
        <v>21273</v>
      </c>
      <c r="Q1430" s="1" t="s">
        <v>21273</v>
      </c>
      <c r="R1430" s="1" t="s">
        <v>13953</v>
      </c>
      <c r="S1430" s="1" t="s">
        <v>1428</v>
      </c>
      <c r="T1430" s="1"/>
      <c r="U1430" s="1"/>
      <c r="V1430" s="1" t="s">
        <v>13965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6433</v>
      </c>
      <c r="G1431" s="1" t="s">
        <v>8058</v>
      </c>
      <c r="H1431" s="1" t="s">
        <v>9679</v>
      </c>
      <c r="I1431" s="1" t="s">
        <v>11274</v>
      </c>
      <c r="J1431" s="1"/>
      <c r="K1431" s="1" t="s">
        <v>21217</v>
      </c>
      <c r="L1431" s="1" t="s">
        <v>1429</v>
      </c>
      <c r="M1431" s="1" t="s">
        <v>12929</v>
      </c>
      <c r="N1431" s="1" t="s">
        <v>13172</v>
      </c>
      <c r="O1431" s="1" t="s">
        <v>1429</v>
      </c>
      <c r="P1431" s="1" t="s">
        <v>21273</v>
      </c>
      <c r="Q1431" s="1" t="s">
        <v>21273</v>
      </c>
      <c r="R1431" s="1" t="s">
        <v>13953</v>
      </c>
      <c r="S1431" s="1" t="s">
        <v>1429</v>
      </c>
      <c r="T1431" s="1"/>
      <c r="U1431" s="1"/>
      <c r="V1431" s="1" t="s">
        <v>13965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6434</v>
      </c>
      <c r="G1432" s="1" t="s">
        <v>8059</v>
      </c>
      <c r="H1432" s="1" t="s">
        <v>9680</v>
      </c>
      <c r="I1432" s="1" t="s">
        <v>11275</v>
      </c>
      <c r="J1432" s="1"/>
      <c r="K1432" s="1" t="s">
        <v>21217</v>
      </c>
      <c r="L1432" s="1" t="s">
        <v>1430</v>
      </c>
      <c r="M1432" s="1" t="s">
        <v>12930</v>
      </c>
      <c r="N1432" s="1" t="s">
        <v>13172</v>
      </c>
      <c r="O1432" s="1" t="s">
        <v>1430</v>
      </c>
      <c r="P1432" s="1" t="s">
        <v>21273</v>
      </c>
      <c r="Q1432" s="1" t="s">
        <v>21273</v>
      </c>
      <c r="R1432" s="1" t="s">
        <v>13953</v>
      </c>
      <c r="S1432" s="1" t="s">
        <v>1430</v>
      </c>
      <c r="T1432" s="1"/>
      <c r="U1432" s="1"/>
      <c r="V1432" s="1" t="s">
        <v>13965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6435</v>
      </c>
      <c r="G1433" s="1" t="s">
        <v>8060</v>
      </c>
      <c r="H1433" s="1" t="s">
        <v>9681</v>
      </c>
      <c r="I1433" s="1" t="s">
        <v>11276</v>
      </c>
      <c r="J1433" s="1"/>
      <c r="K1433" s="1" t="s">
        <v>21217</v>
      </c>
      <c r="L1433" s="1" t="s">
        <v>1431</v>
      </c>
      <c r="M1433" s="1" t="s">
        <v>12931</v>
      </c>
      <c r="N1433" s="1" t="s">
        <v>13172</v>
      </c>
      <c r="O1433" s="1" t="s">
        <v>1431</v>
      </c>
      <c r="P1433" s="1" t="s">
        <v>21273</v>
      </c>
      <c r="Q1433" s="1" t="s">
        <v>21273</v>
      </c>
      <c r="R1433" s="1" t="s">
        <v>13953</v>
      </c>
      <c r="S1433" s="1" t="s">
        <v>1431</v>
      </c>
      <c r="T1433" s="1"/>
      <c r="U1433" s="1"/>
      <c r="V1433" s="1" t="s">
        <v>13965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6436</v>
      </c>
      <c r="G1434" s="1" t="s">
        <v>4819</v>
      </c>
      <c r="H1434" s="1" t="s">
        <v>9682</v>
      </c>
      <c r="I1434" s="1" t="s">
        <v>11277</v>
      </c>
      <c r="J1434" s="1"/>
      <c r="K1434" s="1" t="s">
        <v>21217</v>
      </c>
      <c r="L1434" s="1" t="s">
        <v>1432</v>
      </c>
      <c r="M1434" s="1" t="s">
        <v>12932</v>
      </c>
      <c r="N1434" s="1" t="s">
        <v>13172</v>
      </c>
      <c r="O1434" s="1" t="s">
        <v>1432</v>
      </c>
      <c r="P1434" s="1" t="s">
        <v>21273</v>
      </c>
      <c r="Q1434" s="1" t="s">
        <v>21273</v>
      </c>
      <c r="R1434" s="1" t="s">
        <v>13953</v>
      </c>
      <c r="S1434" s="1" t="s">
        <v>1432</v>
      </c>
      <c r="T1434" s="1"/>
      <c r="U1434" s="1"/>
      <c r="V1434" s="1" t="s">
        <v>13965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6437</v>
      </c>
      <c r="G1435" s="1" t="s">
        <v>8061</v>
      </c>
      <c r="H1435" s="1" t="s">
        <v>9683</v>
      </c>
      <c r="I1435" s="1" t="s">
        <v>10304</v>
      </c>
      <c r="J1435" s="1"/>
      <c r="K1435" s="1" t="s">
        <v>21217</v>
      </c>
      <c r="L1435" s="1" t="s">
        <v>1433</v>
      </c>
      <c r="M1435" s="1" t="s">
        <v>12933</v>
      </c>
      <c r="N1435" s="1" t="s">
        <v>13172</v>
      </c>
      <c r="O1435" s="1" t="s">
        <v>1433</v>
      </c>
      <c r="P1435" s="1" t="s">
        <v>21273</v>
      </c>
      <c r="Q1435" s="1" t="s">
        <v>21273</v>
      </c>
      <c r="R1435" s="1" t="s">
        <v>13953</v>
      </c>
      <c r="S1435" s="1" t="s">
        <v>1433</v>
      </c>
      <c r="T1435" s="1"/>
      <c r="U1435" s="1"/>
      <c r="V1435" s="1" t="s">
        <v>13965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6438</v>
      </c>
      <c r="G1436" s="1" t="s">
        <v>8062</v>
      </c>
      <c r="H1436" s="1" t="s">
        <v>9684</v>
      </c>
      <c r="I1436" s="1" t="s">
        <v>11278</v>
      </c>
      <c r="J1436" s="1"/>
      <c r="K1436" s="1" t="s">
        <v>21217</v>
      </c>
      <c r="L1436" s="1" t="s">
        <v>1434</v>
      </c>
      <c r="M1436" s="1" t="s">
        <v>12934</v>
      </c>
      <c r="N1436" s="1" t="s">
        <v>13172</v>
      </c>
      <c r="O1436" s="1" t="s">
        <v>1434</v>
      </c>
      <c r="P1436" s="1" t="s">
        <v>21273</v>
      </c>
      <c r="Q1436" s="1" t="s">
        <v>21273</v>
      </c>
      <c r="R1436" s="1" t="s">
        <v>13953</v>
      </c>
      <c r="S1436" s="1" t="s">
        <v>1434</v>
      </c>
      <c r="T1436" s="1"/>
      <c r="U1436" s="1"/>
      <c r="V1436" s="1" t="s">
        <v>13965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6439</v>
      </c>
      <c r="G1437" s="1" t="s">
        <v>8063</v>
      </c>
      <c r="H1437" s="1" t="s">
        <v>9685</v>
      </c>
      <c r="I1437" s="1" t="s">
        <v>11279</v>
      </c>
      <c r="J1437" s="1"/>
      <c r="K1437" s="1" t="s">
        <v>21217</v>
      </c>
      <c r="L1437" s="1" t="s">
        <v>1435</v>
      </c>
      <c r="M1437" s="1" t="s">
        <v>12935</v>
      </c>
      <c r="N1437" s="1" t="s">
        <v>13172</v>
      </c>
      <c r="O1437" s="1" t="s">
        <v>1435</v>
      </c>
      <c r="P1437" s="1" t="s">
        <v>21273</v>
      </c>
      <c r="Q1437" s="1" t="s">
        <v>21273</v>
      </c>
      <c r="R1437" s="1" t="s">
        <v>13953</v>
      </c>
      <c r="S1437" s="1" t="s">
        <v>1435</v>
      </c>
      <c r="T1437" s="1"/>
      <c r="U1437" s="1"/>
      <c r="V1437" s="1" t="s">
        <v>13965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6440</v>
      </c>
      <c r="G1438" s="1" t="s">
        <v>8064</v>
      </c>
      <c r="H1438" s="1" t="s">
        <v>9686</v>
      </c>
      <c r="I1438" s="1" t="s">
        <v>11280</v>
      </c>
      <c r="J1438" s="1"/>
      <c r="K1438" s="1" t="s">
        <v>21217</v>
      </c>
      <c r="L1438" s="1" t="s">
        <v>1436</v>
      </c>
      <c r="M1438" s="1" t="s">
        <v>12936</v>
      </c>
      <c r="N1438" s="1" t="s">
        <v>13172</v>
      </c>
      <c r="O1438" s="1" t="s">
        <v>1436</v>
      </c>
      <c r="P1438" s="1" t="s">
        <v>21273</v>
      </c>
      <c r="Q1438" s="1" t="s">
        <v>21273</v>
      </c>
      <c r="R1438" s="1" t="s">
        <v>13953</v>
      </c>
      <c r="S1438" s="1" t="s">
        <v>1436</v>
      </c>
      <c r="T1438" s="1"/>
      <c r="U1438" s="1"/>
      <c r="V1438" s="1" t="s">
        <v>13965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6441</v>
      </c>
      <c r="G1439" s="1" t="s">
        <v>8065</v>
      </c>
      <c r="H1439" s="1" t="s">
        <v>9687</v>
      </c>
      <c r="I1439" s="1" t="s">
        <v>11281</v>
      </c>
      <c r="J1439" s="1"/>
      <c r="K1439" s="1" t="s">
        <v>21217</v>
      </c>
      <c r="L1439" s="1" t="s">
        <v>1437</v>
      </c>
      <c r="M1439" s="1" t="s">
        <v>12937</v>
      </c>
      <c r="N1439" s="1" t="s">
        <v>13172</v>
      </c>
      <c r="O1439" s="1" t="s">
        <v>1437</v>
      </c>
      <c r="P1439" s="1" t="s">
        <v>21273</v>
      </c>
      <c r="Q1439" s="1" t="s">
        <v>21273</v>
      </c>
      <c r="R1439" s="1" t="s">
        <v>13953</v>
      </c>
      <c r="S1439" s="1" t="s">
        <v>1437</v>
      </c>
      <c r="T1439" s="1"/>
      <c r="U1439" s="1"/>
      <c r="V1439" s="1" t="s">
        <v>13965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6442</v>
      </c>
      <c r="G1440" s="1" t="s">
        <v>8066</v>
      </c>
      <c r="H1440" s="1" t="s">
        <v>9688</v>
      </c>
      <c r="I1440" s="1" t="s">
        <v>11282</v>
      </c>
      <c r="J1440" s="1"/>
      <c r="K1440" s="1" t="s">
        <v>21217</v>
      </c>
      <c r="L1440" s="1" t="s">
        <v>1438</v>
      </c>
      <c r="M1440" s="1" t="s">
        <v>12938</v>
      </c>
      <c r="N1440" s="1" t="s">
        <v>13172</v>
      </c>
      <c r="O1440" s="1" t="s">
        <v>1438</v>
      </c>
      <c r="P1440" s="1" t="s">
        <v>21273</v>
      </c>
      <c r="Q1440" s="1" t="s">
        <v>21273</v>
      </c>
      <c r="R1440" s="1" t="s">
        <v>13953</v>
      </c>
      <c r="S1440" s="1" t="s">
        <v>1438</v>
      </c>
      <c r="T1440" s="1"/>
      <c r="U1440" s="1"/>
      <c r="V1440" s="1" t="s">
        <v>13965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6443</v>
      </c>
      <c r="G1441" s="1" t="s">
        <v>8067</v>
      </c>
      <c r="H1441" s="1" t="s">
        <v>9689</v>
      </c>
      <c r="I1441" s="1" t="s">
        <v>11216</v>
      </c>
      <c r="J1441" s="1"/>
      <c r="K1441" s="1" t="s">
        <v>21217</v>
      </c>
      <c r="L1441" s="1" t="s">
        <v>1439</v>
      </c>
      <c r="M1441" s="1" t="s">
        <v>12939</v>
      </c>
      <c r="N1441" s="1" t="s">
        <v>13172</v>
      </c>
      <c r="O1441" s="1" t="s">
        <v>1439</v>
      </c>
      <c r="P1441" s="1" t="s">
        <v>21273</v>
      </c>
      <c r="Q1441" s="1" t="s">
        <v>21273</v>
      </c>
      <c r="R1441" s="1" t="s">
        <v>13953</v>
      </c>
      <c r="S1441" s="1" t="s">
        <v>1439</v>
      </c>
      <c r="T1441" s="1"/>
      <c r="U1441" s="1"/>
      <c r="V1441" s="1" t="s">
        <v>13965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6444</v>
      </c>
      <c r="G1442" s="1" t="s">
        <v>8068</v>
      </c>
      <c r="H1442" s="1" t="s">
        <v>9690</v>
      </c>
      <c r="I1442" s="1" t="s">
        <v>11283</v>
      </c>
      <c r="J1442" s="1"/>
      <c r="K1442" s="1" t="s">
        <v>21217</v>
      </c>
      <c r="L1442" s="1" t="s">
        <v>1440</v>
      </c>
      <c r="M1442" s="1" t="s">
        <v>12940</v>
      </c>
      <c r="N1442" s="1" t="s">
        <v>13172</v>
      </c>
      <c r="O1442" s="1" t="s">
        <v>1440</v>
      </c>
      <c r="P1442" s="1" t="s">
        <v>21273</v>
      </c>
      <c r="Q1442" s="1" t="s">
        <v>21273</v>
      </c>
      <c r="R1442" s="1" t="s">
        <v>13953</v>
      </c>
      <c r="S1442" s="1" t="s">
        <v>1440</v>
      </c>
      <c r="T1442" s="1"/>
      <c r="U1442" s="1"/>
      <c r="V1442" s="1" t="s">
        <v>13965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6445</v>
      </c>
      <c r="G1443" s="1" t="s">
        <v>8069</v>
      </c>
      <c r="H1443" s="1" t="s">
        <v>9691</v>
      </c>
      <c r="I1443" s="1" t="s">
        <v>11284</v>
      </c>
      <c r="J1443" s="1"/>
      <c r="K1443" s="1" t="s">
        <v>21217</v>
      </c>
      <c r="L1443" s="1" t="s">
        <v>1441</v>
      </c>
      <c r="M1443" s="1" t="s">
        <v>12941</v>
      </c>
      <c r="N1443" s="1" t="s">
        <v>13172</v>
      </c>
      <c r="O1443" s="1" t="s">
        <v>1441</v>
      </c>
      <c r="P1443" s="1" t="s">
        <v>21273</v>
      </c>
      <c r="Q1443" s="1" t="s">
        <v>21273</v>
      </c>
      <c r="R1443" s="1" t="s">
        <v>13953</v>
      </c>
      <c r="S1443" s="1" t="s">
        <v>1441</v>
      </c>
      <c r="T1443" s="1"/>
      <c r="U1443" s="1"/>
      <c r="V1443" s="1" t="s">
        <v>13965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6446</v>
      </c>
      <c r="G1444" s="1" t="s">
        <v>8070</v>
      </c>
      <c r="H1444" s="1" t="s">
        <v>9692</v>
      </c>
      <c r="I1444" s="1" t="s">
        <v>11285</v>
      </c>
      <c r="J1444" s="1"/>
      <c r="K1444" s="1" t="s">
        <v>21217</v>
      </c>
      <c r="L1444" s="1" t="s">
        <v>1442</v>
      </c>
      <c r="M1444" s="1" t="s">
        <v>12942</v>
      </c>
      <c r="N1444" s="1" t="s">
        <v>13172</v>
      </c>
      <c r="O1444" s="1" t="s">
        <v>1442</v>
      </c>
      <c r="P1444" s="1" t="s">
        <v>21273</v>
      </c>
      <c r="Q1444" s="1" t="s">
        <v>21273</v>
      </c>
      <c r="R1444" s="1" t="s">
        <v>13953</v>
      </c>
      <c r="S1444" s="1" t="s">
        <v>1442</v>
      </c>
      <c r="T1444" s="1"/>
      <c r="U1444" s="1"/>
      <c r="V1444" s="1" t="s">
        <v>13965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6447</v>
      </c>
      <c r="G1445" s="1" t="s">
        <v>8071</v>
      </c>
      <c r="H1445" s="1" t="s">
        <v>9693</v>
      </c>
      <c r="I1445" s="1" t="s">
        <v>11286</v>
      </c>
      <c r="J1445" s="1"/>
      <c r="K1445" s="1" t="s">
        <v>21217</v>
      </c>
      <c r="L1445" s="1" t="s">
        <v>1443</v>
      </c>
      <c r="M1445" s="1" t="s">
        <v>12943</v>
      </c>
      <c r="N1445" s="1" t="s">
        <v>13172</v>
      </c>
      <c r="O1445" s="1" t="s">
        <v>1443</v>
      </c>
      <c r="P1445" s="1" t="s">
        <v>21273</v>
      </c>
      <c r="Q1445" s="1" t="s">
        <v>21273</v>
      </c>
      <c r="R1445" s="1" t="s">
        <v>13953</v>
      </c>
      <c r="S1445" s="1" t="s">
        <v>1443</v>
      </c>
      <c r="T1445" s="1"/>
      <c r="U1445" s="1"/>
      <c r="V1445" s="1" t="s">
        <v>13965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6448</v>
      </c>
      <c r="G1446" s="1" t="s">
        <v>8072</v>
      </c>
      <c r="H1446" s="1" t="s">
        <v>9694</v>
      </c>
      <c r="I1446" s="1" t="s">
        <v>11287</v>
      </c>
      <c r="J1446" s="1"/>
      <c r="K1446" s="1" t="s">
        <v>21217</v>
      </c>
      <c r="L1446" s="1" t="s">
        <v>1444</v>
      </c>
      <c r="M1446" s="1" t="s">
        <v>12944</v>
      </c>
      <c r="N1446" s="1" t="s">
        <v>13172</v>
      </c>
      <c r="O1446" s="1" t="s">
        <v>1444</v>
      </c>
      <c r="P1446" s="1" t="s">
        <v>21273</v>
      </c>
      <c r="Q1446" s="1" t="s">
        <v>21273</v>
      </c>
      <c r="R1446" s="1" t="s">
        <v>13953</v>
      </c>
      <c r="S1446" s="1" t="s">
        <v>1444</v>
      </c>
      <c r="T1446" s="1"/>
      <c r="U1446" s="1"/>
      <c r="V1446" s="1" t="s">
        <v>13965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6449</v>
      </c>
      <c r="G1447" s="1" t="s">
        <v>8073</v>
      </c>
      <c r="H1447" s="1" t="s">
        <v>9695</v>
      </c>
      <c r="I1447" s="1" t="s">
        <v>10117</v>
      </c>
      <c r="J1447" s="1"/>
      <c r="K1447" s="1" t="s">
        <v>21217</v>
      </c>
      <c r="L1447" s="1" t="s">
        <v>1445</v>
      </c>
      <c r="M1447" s="1" t="s">
        <v>12945</v>
      </c>
      <c r="N1447" s="1" t="s">
        <v>13172</v>
      </c>
      <c r="O1447" s="1" t="s">
        <v>1445</v>
      </c>
      <c r="P1447" s="1" t="s">
        <v>21273</v>
      </c>
      <c r="Q1447" s="1" t="s">
        <v>21273</v>
      </c>
      <c r="R1447" s="1" t="s">
        <v>13953</v>
      </c>
      <c r="S1447" s="1" t="s">
        <v>1445</v>
      </c>
      <c r="T1447" s="1"/>
      <c r="U1447" s="1"/>
      <c r="V1447" s="1" t="s">
        <v>13965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4833</v>
      </c>
      <c r="G1448" s="1" t="s">
        <v>8074</v>
      </c>
      <c r="H1448" s="1" t="s">
        <v>9696</v>
      </c>
      <c r="I1448" s="1" t="s">
        <v>11288</v>
      </c>
      <c r="J1448" s="1"/>
      <c r="K1448" s="1" t="s">
        <v>21217</v>
      </c>
      <c r="L1448" s="1" t="s">
        <v>1446</v>
      </c>
      <c r="M1448" s="1" t="s">
        <v>12946</v>
      </c>
      <c r="N1448" s="1" t="s">
        <v>13172</v>
      </c>
      <c r="O1448" s="1" t="s">
        <v>1446</v>
      </c>
      <c r="P1448" s="1" t="s">
        <v>21273</v>
      </c>
      <c r="Q1448" s="1" t="s">
        <v>21273</v>
      </c>
      <c r="R1448" s="1" t="s">
        <v>13953</v>
      </c>
      <c r="S1448" s="1" t="s">
        <v>1446</v>
      </c>
      <c r="T1448" s="1"/>
      <c r="U1448" s="1"/>
      <c r="V1448" s="1" t="s">
        <v>13965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6450</v>
      </c>
      <c r="G1449" s="1" t="s">
        <v>8075</v>
      </c>
      <c r="H1449" s="1" t="s">
        <v>9697</v>
      </c>
      <c r="I1449" s="1" t="s">
        <v>11289</v>
      </c>
      <c r="J1449" s="1"/>
      <c r="K1449" s="1" t="s">
        <v>21217</v>
      </c>
      <c r="L1449" s="1" t="s">
        <v>1447</v>
      </c>
      <c r="M1449" s="1" t="s">
        <v>12947</v>
      </c>
      <c r="N1449" s="1" t="s">
        <v>13172</v>
      </c>
      <c r="O1449" s="1" t="s">
        <v>1447</v>
      </c>
      <c r="P1449" s="1" t="s">
        <v>21273</v>
      </c>
      <c r="Q1449" s="1" t="s">
        <v>21273</v>
      </c>
      <c r="R1449" s="1" t="s">
        <v>13953</v>
      </c>
      <c r="S1449" s="1" t="s">
        <v>1447</v>
      </c>
      <c r="T1449" s="1"/>
      <c r="U1449" s="1"/>
      <c r="V1449" s="1" t="s">
        <v>13965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6451</v>
      </c>
      <c r="G1450" s="1" t="s">
        <v>8076</v>
      </c>
      <c r="H1450" s="1" t="s">
        <v>9698</v>
      </c>
      <c r="I1450" s="1" t="s">
        <v>11290</v>
      </c>
      <c r="J1450" s="1"/>
      <c r="K1450" s="1" t="s">
        <v>21217</v>
      </c>
      <c r="L1450" s="1" t="s">
        <v>1448</v>
      </c>
      <c r="M1450" s="1" t="s">
        <v>12948</v>
      </c>
      <c r="N1450" s="1" t="s">
        <v>13172</v>
      </c>
      <c r="O1450" s="1" t="s">
        <v>1448</v>
      </c>
      <c r="P1450" s="1" t="s">
        <v>21273</v>
      </c>
      <c r="Q1450" s="1" t="s">
        <v>21273</v>
      </c>
      <c r="R1450" s="1" t="s">
        <v>13953</v>
      </c>
      <c r="S1450" s="1" t="s">
        <v>1448</v>
      </c>
      <c r="T1450" s="1"/>
      <c r="U1450" s="1"/>
      <c r="V1450" s="1" t="s">
        <v>13965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6452</v>
      </c>
      <c r="G1451" s="1" t="s">
        <v>8077</v>
      </c>
      <c r="H1451" s="1" t="s">
        <v>9699</v>
      </c>
      <c r="I1451" s="1" t="s">
        <v>11291</v>
      </c>
      <c r="J1451" s="1"/>
      <c r="K1451" s="1" t="s">
        <v>21217</v>
      </c>
      <c r="L1451" s="1" t="s">
        <v>1449</v>
      </c>
      <c r="M1451" s="1" t="s">
        <v>12949</v>
      </c>
      <c r="N1451" s="1" t="s">
        <v>13172</v>
      </c>
      <c r="O1451" s="1" t="s">
        <v>1449</v>
      </c>
      <c r="P1451" s="1" t="s">
        <v>21274</v>
      </c>
      <c r="Q1451" s="1" t="s">
        <v>22180</v>
      </c>
      <c r="R1451" s="1" t="s">
        <v>13953</v>
      </c>
      <c r="S1451" s="1" t="s">
        <v>1449</v>
      </c>
      <c r="T1451" s="1" t="s">
        <v>22392</v>
      </c>
      <c r="U1451" s="1"/>
      <c r="V1451" s="1" t="s">
        <v>13965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6453</v>
      </c>
      <c r="G1452" s="1" t="s">
        <v>8078</v>
      </c>
      <c r="H1452" s="1" t="s">
        <v>9700</v>
      </c>
      <c r="I1452" s="1" t="s">
        <v>11292</v>
      </c>
      <c r="J1452" s="1"/>
      <c r="K1452" s="1" t="s">
        <v>21217</v>
      </c>
      <c r="L1452" s="1" t="s">
        <v>1450</v>
      </c>
      <c r="M1452" s="1" t="s">
        <v>12950</v>
      </c>
      <c r="N1452" s="1" t="s">
        <v>13172</v>
      </c>
      <c r="O1452" s="1" t="s">
        <v>1450</v>
      </c>
      <c r="P1452" s="1" t="s">
        <v>21274</v>
      </c>
      <c r="Q1452" s="1" t="s">
        <v>22181</v>
      </c>
      <c r="R1452" s="1" t="s">
        <v>13953</v>
      </c>
      <c r="S1452" s="1" t="s">
        <v>1450</v>
      </c>
      <c r="T1452" s="1"/>
      <c r="U1452" s="1"/>
      <c r="V1452" s="1" t="s">
        <v>13965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6454</v>
      </c>
      <c r="G1453" s="1" t="s">
        <v>8079</v>
      </c>
      <c r="H1453" s="1" t="s">
        <v>9701</v>
      </c>
      <c r="I1453" s="1" t="s">
        <v>11293</v>
      </c>
      <c r="J1453" s="1"/>
      <c r="K1453" s="1" t="s">
        <v>21217</v>
      </c>
      <c r="L1453" s="1" t="s">
        <v>1451</v>
      </c>
      <c r="M1453" s="1" t="s">
        <v>12951</v>
      </c>
      <c r="N1453" s="1" t="s">
        <v>13172</v>
      </c>
      <c r="O1453" s="1" t="s">
        <v>1451</v>
      </c>
      <c r="P1453" s="1" t="s">
        <v>21274</v>
      </c>
      <c r="Q1453" s="1" t="s">
        <v>22182</v>
      </c>
      <c r="R1453" s="1" t="s">
        <v>13953</v>
      </c>
      <c r="S1453" s="1" t="s">
        <v>1451</v>
      </c>
      <c r="T1453" s="1"/>
      <c r="U1453" s="1"/>
      <c r="V1453" s="1" t="s">
        <v>13965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6455</v>
      </c>
      <c r="G1454" s="1" t="s">
        <v>8080</v>
      </c>
      <c r="H1454" s="1" t="s">
        <v>9702</v>
      </c>
      <c r="I1454" s="1" t="s">
        <v>11294</v>
      </c>
      <c r="J1454" s="1"/>
      <c r="K1454" s="1" t="s">
        <v>21217</v>
      </c>
      <c r="L1454" s="1" t="s">
        <v>1452</v>
      </c>
      <c r="M1454" s="1" t="s">
        <v>12952</v>
      </c>
      <c r="N1454" s="1" t="s">
        <v>13172</v>
      </c>
      <c r="O1454" s="1" t="s">
        <v>1452</v>
      </c>
      <c r="P1454" s="1" t="s">
        <v>21274</v>
      </c>
      <c r="Q1454" s="1" t="s">
        <v>22183</v>
      </c>
      <c r="R1454" s="1" t="s">
        <v>13953</v>
      </c>
      <c r="S1454" s="1" t="s">
        <v>1452</v>
      </c>
      <c r="T1454" s="1"/>
      <c r="U1454" s="1"/>
      <c r="V1454" s="1" t="s">
        <v>13965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6456</v>
      </c>
      <c r="G1455" s="1" t="s">
        <v>8081</v>
      </c>
      <c r="H1455" s="1" t="s">
        <v>9703</v>
      </c>
      <c r="I1455" s="1" t="s">
        <v>11295</v>
      </c>
      <c r="J1455" s="1"/>
      <c r="K1455" s="1" t="s">
        <v>21217</v>
      </c>
      <c r="L1455" s="1" t="s">
        <v>1453</v>
      </c>
      <c r="M1455" s="1" t="s">
        <v>12953</v>
      </c>
      <c r="N1455" s="1" t="s">
        <v>13172</v>
      </c>
      <c r="O1455" s="1" t="s">
        <v>1453</v>
      </c>
      <c r="P1455" s="1" t="s">
        <v>21274</v>
      </c>
      <c r="Q1455" s="1" t="s">
        <v>22184</v>
      </c>
      <c r="R1455" s="1" t="s">
        <v>13953</v>
      </c>
      <c r="S1455" s="1" t="s">
        <v>1453</v>
      </c>
      <c r="T1455" s="1"/>
      <c r="U1455" s="1"/>
      <c r="V1455" s="1" t="s">
        <v>13965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4841</v>
      </c>
      <c r="G1456" s="1" t="s">
        <v>8082</v>
      </c>
      <c r="H1456" s="1" t="s">
        <v>9704</v>
      </c>
      <c r="I1456" s="1" t="s">
        <v>11296</v>
      </c>
      <c r="J1456" s="1"/>
      <c r="K1456" s="1" t="s">
        <v>21217</v>
      </c>
      <c r="L1456" s="1" t="s">
        <v>1454</v>
      </c>
      <c r="M1456" s="1" t="s">
        <v>12954</v>
      </c>
      <c r="N1456" s="1" t="s">
        <v>13172</v>
      </c>
      <c r="O1456" s="1" t="s">
        <v>1454</v>
      </c>
      <c r="P1456" s="1" t="s">
        <v>21274</v>
      </c>
      <c r="Q1456" s="1" t="s">
        <v>22185</v>
      </c>
      <c r="R1456" s="1" t="s">
        <v>13953</v>
      </c>
      <c r="S1456" s="1" t="s">
        <v>1454</v>
      </c>
      <c r="T1456" s="1"/>
      <c r="U1456" s="1"/>
      <c r="V1456" s="1" t="s">
        <v>13965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8083</v>
      </c>
      <c r="H1457" s="1" t="s">
        <v>9705</v>
      </c>
      <c r="I1457" s="1" t="s">
        <v>11297</v>
      </c>
      <c r="J1457" s="1"/>
      <c r="K1457" s="1" t="s">
        <v>21217</v>
      </c>
      <c r="L1457" s="1" t="s">
        <v>1455</v>
      </c>
      <c r="M1457" s="1" t="s">
        <v>12955</v>
      </c>
      <c r="N1457" s="1" t="s">
        <v>13172</v>
      </c>
      <c r="O1457" s="1" t="s">
        <v>1455</v>
      </c>
      <c r="P1457" s="1" t="s">
        <v>21274</v>
      </c>
      <c r="Q1457" s="1" t="s">
        <v>22186</v>
      </c>
      <c r="R1457" s="1" t="s">
        <v>13953</v>
      </c>
      <c r="S1457" s="1" t="s">
        <v>1455</v>
      </c>
      <c r="T1457" s="1"/>
      <c r="U1457" s="1"/>
      <c r="V1457" s="1" t="s">
        <v>13965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8084</v>
      </c>
      <c r="H1458" s="1" t="s">
        <v>9706</v>
      </c>
      <c r="I1458" s="1" t="s">
        <v>10397</v>
      </c>
      <c r="J1458" s="1"/>
      <c r="K1458" s="1" t="s">
        <v>21217</v>
      </c>
      <c r="L1458" s="1" t="s">
        <v>1456</v>
      </c>
      <c r="M1458" s="1" t="s">
        <v>12956</v>
      </c>
      <c r="N1458" s="1" t="s">
        <v>13172</v>
      </c>
      <c r="O1458" s="1" t="s">
        <v>1456</v>
      </c>
      <c r="P1458" s="1" t="s">
        <v>21274</v>
      </c>
      <c r="Q1458" s="1" t="s">
        <v>22187</v>
      </c>
      <c r="R1458" s="1" t="s">
        <v>13953</v>
      </c>
      <c r="S1458" s="1" t="s">
        <v>1456</v>
      </c>
      <c r="T1458" s="1"/>
      <c r="U1458" s="1"/>
      <c r="V1458" s="1" t="s">
        <v>13965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8085</v>
      </c>
      <c r="H1459" s="1" t="s">
        <v>9707</v>
      </c>
      <c r="I1459" s="1" t="s">
        <v>11298</v>
      </c>
      <c r="J1459" s="1"/>
      <c r="K1459" s="1" t="s">
        <v>21217</v>
      </c>
      <c r="L1459" s="1" t="s">
        <v>1457</v>
      </c>
      <c r="M1459" s="1" t="s">
        <v>12957</v>
      </c>
      <c r="N1459" s="1" t="s">
        <v>13172</v>
      </c>
      <c r="O1459" s="1" t="s">
        <v>1457</v>
      </c>
      <c r="P1459" s="1" t="s">
        <v>21274</v>
      </c>
      <c r="Q1459" s="1" t="s">
        <v>22188</v>
      </c>
      <c r="R1459" s="1" t="s">
        <v>13953</v>
      </c>
      <c r="S1459" s="1" t="s">
        <v>1457</v>
      </c>
      <c r="T1459" s="1"/>
      <c r="U1459" s="1"/>
      <c r="V1459" s="1" t="s">
        <v>13965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8086</v>
      </c>
      <c r="H1460" s="1" t="s">
        <v>9708</v>
      </c>
      <c r="I1460" s="1" t="s">
        <v>11299</v>
      </c>
      <c r="J1460" s="1"/>
      <c r="K1460" s="1" t="s">
        <v>21217</v>
      </c>
      <c r="L1460" s="1" t="s">
        <v>1458</v>
      </c>
      <c r="M1460" s="1" t="s">
        <v>12958</v>
      </c>
      <c r="N1460" s="1" t="s">
        <v>13172</v>
      </c>
      <c r="O1460" s="1" t="s">
        <v>1458</v>
      </c>
      <c r="P1460" s="1" t="s">
        <v>21274</v>
      </c>
      <c r="Q1460" s="1" t="s">
        <v>22189</v>
      </c>
      <c r="R1460" s="1" t="s">
        <v>13953</v>
      </c>
      <c r="S1460" s="1" t="s">
        <v>1458</v>
      </c>
      <c r="T1460" s="1"/>
      <c r="U1460" s="1"/>
      <c r="V1460" s="1" t="s">
        <v>13965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8087</v>
      </c>
      <c r="H1461" s="1" t="s">
        <v>9709</v>
      </c>
      <c r="I1461" s="1" t="s">
        <v>11300</v>
      </c>
      <c r="J1461" s="1"/>
      <c r="K1461" s="1" t="s">
        <v>21217</v>
      </c>
      <c r="L1461" s="1" t="s">
        <v>1459</v>
      </c>
      <c r="M1461" s="1" t="s">
        <v>12959</v>
      </c>
      <c r="N1461" s="1" t="s">
        <v>13172</v>
      </c>
      <c r="O1461" s="1" t="s">
        <v>1459</v>
      </c>
      <c r="P1461" s="1" t="s">
        <v>21274</v>
      </c>
      <c r="Q1461" s="1" t="s">
        <v>22190</v>
      </c>
      <c r="R1461" s="1" t="s">
        <v>13953</v>
      </c>
      <c r="S1461" s="1" t="s">
        <v>1459</v>
      </c>
      <c r="T1461" s="1"/>
      <c r="U1461" s="1"/>
      <c r="V1461" s="1" t="s">
        <v>13965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8088</v>
      </c>
      <c r="H1462" s="1" t="s">
        <v>9710</v>
      </c>
      <c r="I1462" s="1" t="s">
        <v>11301</v>
      </c>
      <c r="J1462" s="1"/>
      <c r="K1462" s="1" t="s">
        <v>21217</v>
      </c>
      <c r="L1462" s="1" t="s">
        <v>1460</v>
      </c>
      <c r="M1462" s="1" t="s">
        <v>12960</v>
      </c>
      <c r="N1462" s="1" t="s">
        <v>13172</v>
      </c>
      <c r="O1462" s="1" t="s">
        <v>1460</v>
      </c>
      <c r="P1462" s="1" t="s">
        <v>21274</v>
      </c>
      <c r="Q1462" s="1" t="s">
        <v>22191</v>
      </c>
      <c r="R1462" s="1" t="s">
        <v>13953</v>
      </c>
      <c r="S1462" s="1" t="s">
        <v>1460</v>
      </c>
      <c r="T1462" s="1"/>
      <c r="U1462" s="1"/>
      <c r="V1462" s="1" t="s">
        <v>13965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8089</v>
      </c>
      <c r="H1463" s="1" t="s">
        <v>9711</v>
      </c>
      <c r="I1463" s="1" t="s">
        <v>10255</v>
      </c>
      <c r="J1463" s="1"/>
      <c r="K1463" s="1" t="s">
        <v>21217</v>
      </c>
      <c r="L1463" s="1" t="s">
        <v>1461</v>
      </c>
      <c r="M1463" s="1" t="s">
        <v>12961</v>
      </c>
      <c r="N1463" s="1" t="s">
        <v>13172</v>
      </c>
      <c r="O1463" s="1" t="s">
        <v>1461</v>
      </c>
      <c r="P1463" s="1" t="s">
        <v>21274</v>
      </c>
      <c r="Q1463" s="1" t="s">
        <v>22192</v>
      </c>
      <c r="R1463" s="1" t="s">
        <v>13953</v>
      </c>
      <c r="S1463" s="1" t="s">
        <v>1461</v>
      </c>
      <c r="T1463" s="1"/>
      <c r="U1463" s="1"/>
      <c r="V1463" s="1" t="s">
        <v>13965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8090</v>
      </c>
      <c r="H1464" s="1" t="s">
        <v>9712</v>
      </c>
      <c r="I1464" s="1" t="s">
        <v>11302</v>
      </c>
      <c r="J1464" s="1"/>
      <c r="K1464" s="1" t="s">
        <v>21217</v>
      </c>
      <c r="L1464" s="1" t="s">
        <v>1462</v>
      </c>
      <c r="M1464" s="1" t="s">
        <v>12962</v>
      </c>
      <c r="N1464" s="1" t="s">
        <v>13172</v>
      </c>
      <c r="O1464" s="1" t="s">
        <v>1462</v>
      </c>
      <c r="P1464" s="1" t="s">
        <v>21274</v>
      </c>
      <c r="Q1464" s="1" t="s">
        <v>22193</v>
      </c>
      <c r="R1464" s="1" t="s">
        <v>13953</v>
      </c>
      <c r="S1464" s="1" t="s">
        <v>1462</v>
      </c>
      <c r="T1464" s="1"/>
      <c r="U1464" s="1"/>
      <c r="V1464" s="1" t="s">
        <v>13965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8091</v>
      </c>
      <c r="H1465" s="1" t="s">
        <v>9713</v>
      </c>
      <c r="I1465" s="1" t="s">
        <v>11303</v>
      </c>
      <c r="J1465" s="1"/>
      <c r="K1465" s="1" t="s">
        <v>21217</v>
      </c>
      <c r="L1465" s="1" t="s">
        <v>1463</v>
      </c>
      <c r="M1465" s="1" t="s">
        <v>12963</v>
      </c>
      <c r="N1465" s="1" t="s">
        <v>13172</v>
      </c>
      <c r="O1465" s="1" t="s">
        <v>1463</v>
      </c>
      <c r="P1465" s="1" t="s">
        <v>21274</v>
      </c>
      <c r="Q1465" s="1" t="s">
        <v>22194</v>
      </c>
      <c r="R1465" s="1" t="s">
        <v>13953</v>
      </c>
      <c r="S1465" s="1" t="s">
        <v>1463</v>
      </c>
      <c r="T1465" s="1"/>
      <c r="U1465" s="1"/>
      <c r="V1465" s="1" t="s">
        <v>13965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8092</v>
      </c>
      <c r="H1466" s="1" t="s">
        <v>9714</v>
      </c>
      <c r="I1466" s="1" t="s">
        <v>11304</v>
      </c>
      <c r="J1466" s="1"/>
      <c r="K1466" s="1" t="s">
        <v>21217</v>
      </c>
      <c r="L1466" s="1" t="s">
        <v>1464</v>
      </c>
      <c r="M1466" s="1" t="s">
        <v>12964</v>
      </c>
      <c r="N1466" s="1" t="s">
        <v>13172</v>
      </c>
      <c r="O1466" s="1" t="s">
        <v>1464</v>
      </c>
      <c r="P1466" s="1" t="s">
        <v>21274</v>
      </c>
      <c r="Q1466" s="1" t="s">
        <v>22195</v>
      </c>
      <c r="R1466" s="1" t="s">
        <v>13953</v>
      </c>
      <c r="S1466" s="1" t="s">
        <v>1464</v>
      </c>
      <c r="T1466" s="1"/>
      <c r="U1466" s="1"/>
      <c r="V1466" s="1" t="s">
        <v>13965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6467</v>
      </c>
      <c r="G1467" s="1" t="s">
        <v>8093</v>
      </c>
      <c r="H1467" s="1" t="s">
        <v>9715</v>
      </c>
      <c r="I1467" s="1" t="s">
        <v>11305</v>
      </c>
      <c r="J1467" s="1"/>
      <c r="K1467" s="1" t="s">
        <v>21217</v>
      </c>
      <c r="L1467" s="1" t="s">
        <v>1465</v>
      </c>
      <c r="M1467" s="1" t="s">
        <v>12965</v>
      </c>
      <c r="N1467" s="1" t="s">
        <v>13172</v>
      </c>
      <c r="O1467" s="1" t="s">
        <v>1465</v>
      </c>
      <c r="P1467" s="1" t="s">
        <v>21274</v>
      </c>
      <c r="Q1467" s="1" t="s">
        <v>22196</v>
      </c>
      <c r="R1467" s="1" t="s">
        <v>13953</v>
      </c>
      <c r="S1467" s="1" t="s">
        <v>1465</v>
      </c>
      <c r="T1467" s="1"/>
      <c r="U1467" s="1"/>
      <c r="V1467" s="1" t="s">
        <v>13965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6468</v>
      </c>
      <c r="G1468" s="1" t="s">
        <v>8094</v>
      </c>
      <c r="H1468" s="1" t="s">
        <v>9716</v>
      </c>
      <c r="I1468" s="1" t="s">
        <v>10223</v>
      </c>
      <c r="J1468" s="1"/>
      <c r="K1468" s="1" t="s">
        <v>21217</v>
      </c>
      <c r="L1468" s="1" t="s">
        <v>1466</v>
      </c>
      <c r="M1468" s="1" t="s">
        <v>12966</v>
      </c>
      <c r="N1468" s="1" t="s">
        <v>13172</v>
      </c>
      <c r="O1468" s="1" t="s">
        <v>1466</v>
      </c>
      <c r="P1468" s="1" t="s">
        <v>21274</v>
      </c>
      <c r="Q1468" s="1" t="s">
        <v>22197</v>
      </c>
      <c r="R1468" s="1" t="s">
        <v>13953</v>
      </c>
      <c r="S1468" s="1" t="s">
        <v>1466</v>
      </c>
      <c r="T1468" s="1"/>
      <c r="U1468" s="1"/>
      <c r="V1468" s="1" t="s">
        <v>13965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6469</v>
      </c>
      <c r="G1469" s="1" t="s">
        <v>8095</v>
      </c>
      <c r="H1469" s="1" t="s">
        <v>9717</v>
      </c>
      <c r="I1469" s="1" t="s">
        <v>11306</v>
      </c>
      <c r="J1469" s="1"/>
      <c r="K1469" s="1" t="s">
        <v>21217</v>
      </c>
      <c r="L1469" s="1" t="s">
        <v>1467</v>
      </c>
      <c r="M1469" s="1" t="s">
        <v>12967</v>
      </c>
      <c r="N1469" s="1" t="s">
        <v>13172</v>
      </c>
      <c r="O1469" s="1" t="s">
        <v>1467</v>
      </c>
      <c r="P1469" s="1" t="s">
        <v>21274</v>
      </c>
      <c r="Q1469" s="1" t="s">
        <v>22198</v>
      </c>
      <c r="R1469" s="1" t="s">
        <v>13953</v>
      </c>
      <c r="S1469" s="1" t="s">
        <v>1467</v>
      </c>
      <c r="T1469" s="1"/>
      <c r="U1469" s="1"/>
      <c r="V1469" s="1" t="s">
        <v>13965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6470</v>
      </c>
      <c r="G1470" s="1" t="s">
        <v>8096</v>
      </c>
      <c r="H1470" s="1" t="s">
        <v>9718</v>
      </c>
      <c r="I1470" s="1" t="s">
        <v>11307</v>
      </c>
      <c r="J1470" s="1"/>
      <c r="K1470" s="1" t="s">
        <v>21217</v>
      </c>
      <c r="L1470" s="1" t="s">
        <v>1468</v>
      </c>
      <c r="M1470" s="1" t="s">
        <v>12968</v>
      </c>
      <c r="N1470" s="1" t="s">
        <v>13172</v>
      </c>
      <c r="O1470" s="1" t="s">
        <v>1468</v>
      </c>
      <c r="P1470" s="1" t="s">
        <v>21274</v>
      </c>
      <c r="Q1470" s="1" t="s">
        <v>22199</v>
      </c>
      <c r="R1470" s="1" t="s">
        <v>13953</v>
      </c>
      <c r="S1470" s="1" t="s">
        <v>1468</v>
      </c>
      <c r="T1470" s="1"/>
      <c r="U1470" s="1"/>
      <c r="V1470" s="1" t="s">
        <v>13965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6471</v>
      </c>
      <c r="G1471" s="1" t="s">
        <v>8097</v>
      </c>
      <c r="H1471" s="1" t="s">
        <v>9719</v>
      </c>
      <c r="I1471" s="1" t="s">
        <v>11308</v>
      </c>
      <c r="J1471" s="1"/>
      <c r="K1471" s="1" t="s">
        <v>21217</v>
      </c>
      <c r="L1471" s="1" t="s">
        <v>1469</v>
      </c>
      <c r="M1471" s="1" t="s">
        <v>12969</v>
      </c>
      <c r="N1471" s="1" t="s">
        <v>13172</v>
      </c>
      <c r="O1471" s="1" t="s">
        <v>1469</v>
      </c>
      <c r="P1471" s="1" t="s">
        <v>21275</v>
      </c>
      <c r="Q1471" s="1" t="s">
        <v>21275</v>
      </c>
      <c r="R1471" s="1" t="s">
        <v>13953</v>
      </c>
      <c r="S1471" s="1" t="s">
        <v>1469</v>
      </c>
      <c r="T1471" s="1"/>
      <c r="U1471" s="1" t="s">
        <v>22422</v>
      </c>
      <c r="V1471" s="1" t="s">
        <v>13965</v>
      </c>
      <c r="W1471" s="1" t="s">
        <v>1469</v>
      </c>
      <c r="X1471" s="1"/>
      <c r="Y1471" t="s">
        <v>22456</v>
      </c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6472</v>
      </c>
      <c r="G1472" s="1" t="s">
        <v>8098</v>
      </c>
      <c r="H1472" s="1" t="s">
        <v>9720</v>
      </c>
      <c r="I1472" s="1" t="s">
        <v>11309</v>
      </c>
      <c r="J1472" s="1"/>
      <c r="K1472" s="1" t="s">
        <v>21217</v>
      </c>
      <c r="L1472" s="1" t="s">
        <v>1470</v>
      </c>
      <c r="M1472" s="1" t="s">
        <v>12970</v>
      </c>
      <c r="N1472" s="1" t="s">
        <v>13172</v>
      </c>
      <c r="O1472" s="1" t="s">
        <v>1470</v>
      </c>
      <c r="P1472" s="1" t="s">
        <v>21275</v>
      </c>
      <c r="Q1472" s="1" t="s">
        <v>21275</v>
      </c>
      <c r="R1472" s="1" t="s">
        <v>13953</v>
      </c>
      <c r="S1472" s="1" t="s">
        <v>1470</v>
      </c>
      <c r="T1472" s="1"/>
      <c r="U1472" s="1"/>
      <c r="V1472" s="1" t="s">
        <v>13965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6473</v>
      </c>
      <c r="G1473" s="1" t="s">
        <v>8099</v>
      </c>
      <c r="H1473" s="1" t="s">
        <v>9721</v>
      </c>
      <c r="I1473" s="1" t="s">
        <v>11310</v>
      </c>
      <c r="J1473" s="1"/>
      <c r="K1473" s="1" t="s">
        <v>21217</v>
      </c>
      <c r="L1473" s="1" t="s">
        <v>1471</v>
      </c>
      <c r="M1473" s="1" t="s">
        <v>12971</v>
      </c>
      <c r="N1473" s="1" t="s">
        <v>13172</v>
      </c>
      <c r="O1473" s="1" t="s">
        <v>1471</v>
      </c>
      <c r="P1473" s="1" t="s">
        <v>21275</v>
      </c>
      <c r="Q1473" s="1" t="s">
        <v>21275</v>
      </c>
      <c r="R1473" s="1" t="s">
        <v>13953</v>
      </c>
      <c r="S1473" s="1" t="s">
        <v>1471</v>
      </c>
      <c r="T1473" s="1"/>
      <c r="U1473" s="1"/>
      <c r="V1473" s="1" t="s">
        <v>13965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6474</v>
      </c>
      <c r="G1474" s="1" t="s">
        <v>8100</v>
      </c>
      <c r="H1474" s="1" t="s">
        <v>9722</v>
      </c>
      <c r="I1474" s="1" t="s">
        <v>11311</v>
      </c>
      <c r="J1474" s="1"/>
      <c r="K1474" s="1" t="s">
        <v>21217</v>
      </c>
      <c r="L1474" s="1" t="s">
        <v>1472</v>
      </c>
      <c r="M1474" s="1" t="s">
        <v>12972</v>
      </c>
      <c r="N1474" s="1" t="s">
        <v>13172</v>
      </c>
      <c r="O1474" s="1" t="s">
        <v>1472</v>
      </c>
      <c r="P1474" s="1" t="s">
        <v>21275</v>
      </c>
      <c r="Q1474" s="1" t="s">
        <v>21275</v>
      </c>
      <c r="R1474" s="1" t="s">
        <v>13953</v>
      </c>
      <c r="S1474" s="1" t="s">
        <v>1472</v>
      </c>
      <c r="T1474" s="1"/>
      <c r="U1474" s="1"/>
      <c r="V1474" s="1" t="s">
        <v>13965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6475</v>
      </c>
      <c r="G1475" s="1" t="s">
        <v>8101</v>
      </c>
      <c r="H1475" s="1" t="s">
        <v>9723</v>
      </c>
      <c r="I1475" s="1" t="s">
        <v>11312</v>
      </c>
      <c r="J1475" s="1"/>
      <c r="K1475" s="1" t="s">
        <v>21217</v>
      </c>
      <c r="L1475" s="1" t="s">
        <v>1473</v>
      </c>
      <c r="M1475" s="1" t="s">
        <v>12973</v>
      </c>
      <c r="N1475" s="1" t="s">
        <v>13172</v>
      </c>
      <c r="O1475" s="1" t="s">
        <v>1473</v>
      </c>
      <c r="P1475" s="1" t="s">
        <v>21276</v>
      </c>
      <c r="Q1475" s="1" t="s">
        <v>22200</v>
      </c>
      <c r="R1475" s="1" t="s">
        <v>13953</v>
      </c>
      <c r="S1475" s="1" t="s">
        <v>1473</v>
      </c>
      <c r="T1475" s="1" t="s">
        <v>22393</v>
      </c>
      <c r="U1475" s="1"/>
      <c r="V1475" s="1" t="s">
        <v>13965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8102</v>
      </c>
      <c r="H1476" s="1" t="s">
        <v>9724</v>
      </c>
      <c r="I1476" s="1" t="s">
        <v>11313</v>
      </c>
      <c r="J1476" s="1"/>
      <c r="K1476" s="1" t="s">
        <v>21217</v>
      </c>
      <c r="L1476" s="1" t="s">
        <v>1474</v>
      </c>
      <c r="M1476" s="1" t="s">
        <v>12974</v>
      </c>
      <c r="N1476" s="1" t="s">
        <v>13172</v>
      </c>
      <c r="O1476" s="1" t="s">
        <v>1474</v>
      </c>
      <c r="P1476" s="1" t="s">
        <v>21276</v>
      </c>
      <c r="Q1476" s="1" t="s">
        <v>22201</v>
      </c>
      <c r="R1476" s="1" t="s">
        <v>13953</v>
      </c>
      <c r="S1476" s="1" t="s">
        <v>1474</v>
      </c>
      <c r="T1476" s="1"/>
      <c r="U1476" s="1"/>
      <c r="V1476" s="1" t="s">
        <v>13965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6477</v>
      </c>
      <c r="G1477" s="1" t="s">
        <v>8103</v>
      </c>
      <c r="H1477" s="1" t="s">
        <v>9725</v>
      </c>
      <c r="I1477" s="1" t="s">
        <v>11314</v>
      </c>
      <c r="J1477" s="1"/>
      <c r="K1477" s="1" t="s">
        <v>21217</v>
      </c>
      <c r="L1477" s="1" t="s">
        <v>1475</v>
      </c>
      <c r="M1477" s="1" t="s">
        <v>12975</v>
      </c>
      <c r="N1477" s="1" t="s">
        <v>13172</v>
      </c>
      <c r="O1477" s="1" t="s">
        <v>1475</v>
      </c>
      <c r="P1477" s="1" t="s">
        <v>21276</v>
      </c>
      <c r="Q1477" s="1" t="s">
        <v>22202</v>
      </c>
      <c r="R1477" s="1" t="s">
        <v>13953</v>
      </c>
      <c r="S1477" s="1" t="s">
        <v>1475</v>
      </c>
      <c r="T1477" s="1"/>
      <c r="U1477" s="1"/>
      <c r="V1477" s="1" t="s">
        <v>13965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8104</v>
      </c>
      <c r="H1478" s="1" t="s">
        <v>9726</v>
      </c>
      <c r="I1478" s="1" t="s">
        <v>11315</v>
      </c>
      <c r="J1478" s="1"/>
      <c r="K1478" s="1" t="s">
        <v>21217</v>
      </c>
      <c r="L1478" s="1" t="s">
        <v>1476</v>
      </c>
      <c r="M1478" s="1" t="s">
        <v>12976</v>
      </c>
      <c r="N1478" s="1" t="s">
        <v>13172</v>
      </c>
      <c r="O1478" s="1" t="s">
        <v>1476</v>
      </c>
      <c r="P1478" s="1" t="s">
        <v>21276</v>
      </c>
      <c r="Q1478" s="1" t="s">
        <v>22203</v>
      </c>
      <c r="R1478" s="1" t="s">
        <v>13953</v>
      </c>
      <c r="S1478" s="1" t="s">
        <v>1476</v>
      </c>
      <c r="T1478" s="1"/>
      <c r="U1478" s="1"/>
      <c r="V1478" s="1" t="s">
        <v>13965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6479</v>
      </c>
      <c r="G1479" s="1" t="s">
        <v>8105</v>
      </c>
      <c r="H1479" s="1" t="s">
        <v>9727</v>
      </c>
      <c r="I1479" s="1" t="s">
        <v>11316</v>
      </c>
      <c r="J1479" s="1"/>
      <c r="K1479" s="1" t="s">
        <v>21217</v>
      </c>
      <c r="L1479" s="1" t="s">
        <v>1477</v>
      </c>
      <c r="M1479" s="1" t="s">
        <v>12977</v>
      </c>
      <c r="N1479" s="1" t="s">
        <v>13172</v>
      </c>
      <c r="O1479" s="1" t="s">
        <v>1477</v>
      </c>
      <c r="P1479" s="1" t="s">
        <v>21276</v>
      </c>
      <c r="Q1479" s="1" t="s">
        <v>22204</v>
      </c>
      <c r="R1479" s="1" t="s">
        <v>13953</v>
      </c>
      <c r="S1479" s="1" t="s">
        <v>1477</v>
      </c>
      <c r="T1479" s="1"/>
      <c r="U1479" s="1"/>
      <c r="V1479" s="1" t="s">
        <v>13965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8106</v>
      </c>
      <c r="H1480" s="1" t="s">
        <v>9728</v>
      </c>
      <c r="I1480" s="1" t="s">
        <v>11317</v>
      </c>
      <c r="J1480" s="1"/>
      <c r="K1480" s="1" t="s">
        <v>21217</v>
      </c>
      <c r="L1480" s="1" t="s">
        <v>1478</v>
      </c>
      <c r="M1480" s="1" t="s">
        <v>12978</v>
      </c>
      <c r="N1480" s="1" t="s">
        <v>13172</v>
      </c>
      <c r="O1480" s="1" t="s">
        <v>1478</v>
      </c>
      <c r="P1480" s="1" t="s">
        <v>21276</v>
      </c>
      <c r="Q1480" s="1" t="s">
        <v>22205</v>
      </c>
      <c r="R1480" s="1" t="s">
        <v>13953</v>
      </c>
      <c r="S1480" s="1" t="s">
        <v>1478</v>
      </c>
      <c r="T1480" s="1"/>
      <c r="U1480" s="1"/>
      <c r="V1480" s="1" t="s">
        <v>13965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6480</v>
      </c>
      <c r="G1481" s="1" t="s">
        <v>8107</v>
      </c>
      <c r="H1481" s="1" t="s">
        <v>9729</v>
      </c>
      <c r="I1481" s="1" t="s">
        <v>11318</v>
      </c>
      <c r="J1481" s="1"/>
      <c r="K1481" s="1" t="s">
        <v>21217</v>
      </c>
      <c r="L1481" s="1" t="s">
        <v>1479</v>
      </c>
      <c r="M1481" s="1" t="s">
        <v>12979</v>
      </c>
      <c r="N1481" s="1" t="s">
        <v>13172</v>
      </c>
      <c r="O1481" s="1" t="s">
        <v>1479</v>
      </c>
      <c r="P1481" s="1" t="s">
        <v>21276</v>
      </c>
      <c r="Q1481" s="1" t="s">
        <v>22206</v>
      </c>
      <c r="R1481" s="1" t="s">
        <v>13953</v>
      </c>
      <c r="S1481" s="1" t="s">
        <v>1479</v>
      </c>
      <c r="T1481" s="1"/>
      <c r="U1481" s="1"/>
      <c r="V1481" s="1" t="s">
        <v>13965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6481</v>
      </c>
      <c r="G1482" s="1" t="s">
        <v>8108</v>
      </c>
      <c r="H1482" s="1" t="s">
        <v>9730</v>
      </c>
      <c r="I1482" s="1" t="s">
        <v>11319</v>
      </c>
      <c r="J1482" s="1"/>
      <c r="K1482" s="1" t="s">
        <v>21217</v>
      </c>
      <c r="L1482" s="1" t="s">
        <v>1480</v>
      </c>
      <c r="M1482" s="1" t="s">
        <v>12980</v>
      </c>
      <c r="N1482" s="1" t="s">
        <v>13172</v>
      </c>
      <c r="O1482" s="1" t="s">
        <v>1480</v>
      </c>
      <c r="P1482" s="1" t="s">
        <v>21276</v>
      </c>
      <c r="Q1482" s="1" t="s">
        <v>22207</v>
      </c>
      <c r="R1482" s="1" t="s">
        <v>13953</v>
      </c>
      <c r="S1482" s="1" t="s">
        <v>1480</v>
      </c>
      <c r="T1482" s="1"/>
      <c r="U1482" s="1"/>
      <c r="V1482" s="1" t="s">
        <v>13965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6482</v>
      </c>
      <c r="G1483" s="1" t="s">
        <v>8109</v>
      </c>
      <c r="H1483" s="1" t="s">
        <v>9731</v>
      </c>
      <c r="I1483" s="1" t="s">
        <v>11227</v>
      </c>
      <c r="J1483" s="1"/>
      <c r="K1483" s="1" t="s">
        <v>21217</v>
      </c>
      <c r="L1483" s="1" t="s">
        <v>1481</v>
      </c>
      <c r="M1483" s="1" t="s">
        <v>12981</v>
      </c>
      <c r="N1483" s="1" t="s">
        <v>13172</v>
      </c>
      <c r="O1483" s="1" t="s">
        <v>1481</v>
      </c>
      <c r="P1483" s="1" t="s">
        <v>21276</v>
      </c>
      <c r="Q1483" s="1" t="s">
        <v>22208</v>
      </c>
      <c r="R1483" s="1" t="s">
        <v>13953</v>
      </c>
      <c r="S1483" s="1" t="s">
        <v>1481</v>
      </c>
      <c r="T1483" s="1"/>
      <c r="U1483" s="1"/>
      <c r="V1483" s="1" t="s">
        <v>13965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6483</v>
      </c>
      <c r="G1484" s="1" t="s">
        <v>8110</v>
      </c>
      <c r="H1484" s="1" t="s">
        <v>9732</v>
      </c>
      <c r="I1484" s="1" t="s">
        <v>11320</v>
      </c>
      <c r="J1484" s="1"/>
      <c r="K1484" s="1" t="s">
        <v>21217</v>
      </c>
      <c r="L1484" s="1" t="s">
        <v>1482</v>
      </c>
      <c r="M1484" s="1" t="s">
        <v>12982</v>
      </c>
      <c r="N1484" s="1" t="s">
        <v>13172</v>
      </c>
      <c r="O1484" s="1" t="s">
        <v>1482</v>
      </c>
      <c r="P1484" s="1" t="s">
        <v>21276</v>
      </c>
      <c r="Q1484" s="1" t="s">
        <v>22209</v>
      </c>
      <c r="R1484" s="1" t="s">
        <v>13953</v>
      </c>
      <c r="S1484" s="1" t="s">
        <v>1482</v>
      </c>
      <c r="T1484" s="1"/>
      <c r="U1484" s="1"/>
      <c r="V1484" s="1" t="s">
        <v>13965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8111</v>
      </c>
      <c r="H1485" s="1" t="s">
        <v>9733</v>
      </c>
      <c r="I1485" s="1" t="s">
        <v>11321</v>
      </c>
      <c r="J1485" s="1"/>
      <c r="K1485" s="1" t="s">
        <v>21217</v>
      </c>
      <c r="L1485" s="1" t="s">
        <v>1483</v>
      </c>
      <c r="M1485" s="1" t="s">
        <v>12983</v>
      </c>
      <c r="N1485" s="1" t="s">
        <v>13172</v>
      </c>
      <c r="O1485" s="1" t="s">
        <v>1483</v>
      </c>
      <c r="P1485" s="1" t="s">
        <v>21276</v>
      </c>
      <c r="Q1485" s="1" t="s">
        <v>22210</v>
      </c>
      <c r="R1485" s="1" t="s">
        <v>13953</v>
      </c>
      <c r="S1485" s="1" t="s">
        <v>1483</v>
      </c>
      <c r="T1485" s="1"/>
      <c r="U1485" s="1"/>
      <c r="V1485" s="1" t="s">
        <v>13965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8112</v>
      </c>
      <c r="H1486" s="1" t="s">
        <v>9734</v>
      </c>
      <c r="I1486" s="1" t="s">
        <v>11322</v>
      </c>
      <c r="J1486" s="1"/>
      <c r="K1486" s="1" t="s">
        <v>21217</v>
      </c>
      <c r="L1486" s="1" t="s">
        <v>1484</v>
      </c>
      <c r="M1486" s="1" t="s">
        <v>12984</v>
      </c>
      <c r="N1486" s="1" t="s">
        <v>13172</v>
      </c>
      <c r="O1486" s="1" t="s">
        <v>1484</v>
      </c>
      <c r="P1486" s="1" t="s">
        <v>21276</v>
      </c>
      <c r="Q1486" s="1" t="s">
        <v>22211</v>
      </c>
      <c r="R1486" s="1" t="s">
        <v>13953</v>
      </c>
      <c r="S1486" s="1" t="s">
        <v>1484</v>
      </c>
      <c r="T1486" s="1"/>
      <c r="U1486" s="1"/>
      <c r="V1486" s="1" t="s">
        <v>13965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8113</v>
      </c>
      <c r="H1487" s="1" t="s">
        <v>9735</v>
      </c>
      <c r="I1487" s="1" t="s">
        <v>11323</v>
      </c>
      <c r="J1487" s="1"/>
      <c r="K1487" s="1" t="s">
        <v>21217</v>
      </c>
      <c r="L1487" s="1" t="s">
        <v>1485</v>
      </c>
      <c r="M1487" s="1" t="s">
        <v>12985</v>
      </c>
      <c r="N1487" s="1" t="s">
        <v>13172</v>
      </c>
      <c r="O1487" s="1" t="s">
        <v>1485</v>
      </c>
      <c r="P1487" s="1" t="s">
        <v>21277</v>
      </c>
      <c r="Q1487" s="1" t="s">
        <v>21277</v>
      </c>
      <c r="R1487" s="1" t="s">
        <v>13953</v>
      </c>
      <c r="S1487" s="1" t="s">
        <v>1485</v>
      </c>
      <c r="T1487" s="1"/>
      <c r="U1487" s="1" t="s">
        <v>22423</v>
      </c>
      <c r="V1487" s="1" t="s">
        <v>13965</v>
      </c>
      <c r="W1487" s="1" t="s">
        <v>1485</v>
      </c>
      <c r="X1487" s="1"/>
      <c r="Y1487" t="s">
        <v>22457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8114</v>
      </c>
      <c r="H1488" s="1" t="s">
        <v>9736</v>
      </c>
      <c r="I1488" s="1" t="s">
        <v>11324</v>
      </c>
      <c r="J1488" s="1"/>
      <c r="K1488" s="1" t="s">
        <v>21217</v>
      </c>
      <c r="L1488" s="1" t="s">
        <v>1486</v>
      </c>
      <c r="M1488" s="1" t="s">
        <v>12986</v>
      </c>
      <c r="N1488" s="1" t="s">
        <v>13172</v>
      </c>
      <c r="O1488" s="1" t="s">
        <v>1486</v>
      </c>
      <c r="P1488" s="1" t="s">
        <v>21277</v>
      </c>
      <c r="Q1488" s="1" t="s">
        <v>21277</v>
      </c>
      <c r="R1488" s="1" t="s">
        <v>13953</v>
      </c>
      <c r="S1488" s="1" t="s">
        <v>1486</v>
      </c>
      <c r="T1488" s="1"/>
      <c r="U1488" s="1"/>
      <c r="V1488" s="1" t="s">
        <v>13965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8115</v>
      </c>
      <c r="H1489" s="1" t="s">
        <v>9737</v>
      </c>
      <c r="I1489" s="1" t="s">
        <v>11325</v>
      </c>
      <c r="J1489" s="1"/>
      <c r="K1489" s="1" t="s">
        <v>21217</v>
      </c>
      <c r="L1489" s="1" t="s">
        <v>1487</v>
      </c>
      <c r="M1489" s="1" t="s">
        <v>12987</v>
      </c>
      <c r="N1489" s="1" t="s">
        <v>13172</v>
      </c>
      <c r="O1489" s="1" t="s">
        <v>1487</v>
      </c>
      <c r="P1489" s="1" t="s">
        <v>21277</v>
      </c>
      <c r="Q1489" s="1" t="s">
        <v>21277</v>
      </c>
      <c r="R1489" s="1" t="s">
        <v>13953</v>
      </c>
      <c r="S1489" s="1" t="s">
        <v>1487</v>
      </c>
      <c r="T1489" s="1"/>
      <c r="U1489" s="1"/>
      <c r="V1489" s="1" t="s">
        <v>13965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8116</v>
      </c>
      <c r="H1490" s="1" t="s">
        <v>9738</v>
      </c>
      <c r="I1490" s="1" t="s">
        <v>11326</v>
      </c>
      <c r="J1490" s="1"/>
      <c r="K1490" s="1" t="s">
        <v>21217</v>
      </c>
      <c r="L1490" s="1" t="s">
        <v>1488</v>
      </c>
      <c r="M1490" s="1" t="s">
        <v>12988</v>
      </c>
      <c r="N1490" s="1" t="s">
        <v>13172</v>
      </c>
      <c r="O1490" s="1" t="s">
        <v>1488</v>
      </c>
      <c r="P1490" s="1" t="s">
        <v>21277</v>
      </c>
      <c r="Q1490" s="1" t="s">
        <v>21277</v>
      </c>
      <c r="R1490" s="1" t="s">
        <v>13953</v>
      </c>
      <c r="S1490" s="1" t="s">
        <v>1488</v>
      </c>
      <c r="T1490" s="1"/>
      <c r="U1490" s="1"/>
      <c r="V1490" s="1" t="s">
        <v>13965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6489</v>
      </c>
      <c r="G1491" s="1" t="s">
        <v>8117</v>
      </c>
      <c r="H1491" s="1" t="s">
        <v>9739</v>
      </c>
      <c r="I1491" s="1" t="s">
        <v>11327</v>
      </c>
      <c r="J1491" s="1"/>
      <c r="K1491" s="1" t="s">
        <v>21217</v>
      </c>
      <c r="L1491" s="1" t="s">
        <v>1489</v>
      </c>
      <c r="M1491" s="1" t="s">
        <v>12989</v>
      </c>
      <c r="N1491" s="1" t="s">
        <v>13172</v>
      </c>
      <c r="O1491" s="1" t="s">
        <v>1489</v>
      </c>
      <c r="P1491" s="1" t="s">
        <v>21277</v>
      </c>
      <c r="Q1491" s="1" t="s">
        <v>21277</v>
      </c>
      <c r="R1491" s="1" t="s">
        <v>13953</v>
      </c>
      <c r="S1491" s="1" t="s">
        <v>1489</v>
      </c>
      <c r="T1491" s="1"/>
      <c r="U1491" s="1"/>
      <c r="V1491" s="1" t="s">
        <v>13965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6490</v>
      </c>
      <c r="G1492" s="1" t="s">
        <v>8118</v>
      </c>
      <c r="H1492" s="1" t="s">
        <v>9740</v>
      </c>
      <c r="I1492" s="1" t="s">
        <v>11328</v>
      </c>
      <c r="J1492" s="1"/>
      <c r="K1492" s="1" t="s">
        <v>21217</v>
      </c>
      <c r="L1492" s="1" t="s">
        <v>1490</v>
      </c>
      <c r="M1492" s="1" t="s">
        <v>12990</v>
      </c>
      <c r="N1492" s="1" t="s">
        <v>13172</v>
      </c>
      <c r="O1492" s="1" t="s">
        <v>1490</v>
      </c>
      <c r="P1492" s="1" t="s">
        <v>21277</v>
      </c>
      <c r="Q1492" s="1" t="s">
        <v>21277</v>
      </c>
      <c r="R1492" s="1" t="s">
        <v>13953</v>
      </c>
      <c r="S1492" s="1" t="s">
        <v>1490</v>
      </c>
      <c r="T1492" s="1"/>
      <c r="U1492" s="1"/>
      <c r="V1492" s="1" t="s">
        <v>13965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6491</v>
      </c>
      <c r="G1493" s="1" t="s">
        <v>8119</v>
      </c>
      <c r="H1493" s="1" t="s">
        <v>9741</v>
      </c>
      <c r="I1493" s="1" t="s">
        <v>11329</v>
      </c>
      <c r="J1493" s="1"/>
      <c r="K1493" s="1" t="s">
        <v>21217</v>
      </c>
      <c r="L1493" s="1" t="s">
        <v>1491</v>
      </c>
      <c r="M1493" s="1" t="s">
        <v>12991</v>
      </c>
      <c r="N1493" s="1" t="s">
        <v>13172</v>
      </c>
      <c r="O1493" s="1" t="s">
        <v>1491</v>
      </c>
      <c r="P1493" s="1" t="s">
        <v>21278</v>
      </c>
      <c r="Q1493" s="1" t="s">
        <v>22212</v>
      </c>
      <c r="R1493" s="1" t="s">
        <v>13953</v>
      </c>
      <c r="S1493" s="1" t="s">
        <v>1491</v>
      </c>
      <c r="T1493" s="1" t="s">
        <v>22394</v>
      </c>
      <c r="U1493" s="1"/>
      <c r="V1493" s="1" t="s">
        <v>13965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6492</v>
      </c>
      <c r="G1494" s="1" t="s">
        <v>8120</v>
      </c>
      <c r="H1494" s="1" t="s">
        <v>9742</v>
      </c>
      <c r="I1494" s="1" t="s">
        <v>11330</v>
      </c>
      <c r="J1494" s="1"/>
      <c r="K1494" s="1" t="s">
        <v>21217</v>
      </c>
      <c r="L1494" s="1" t="s">
        <v>1492</v>
      </c>
      <c r="M1494" s="1" t="s">
        <v>12992</v>
      </c>
      <c r="N1494" s="1" t="s">
        <v>13172</v>
      </c>
      <c r="O1494" s="1" t="s">
        <v>1492</v>
      </c>
      <c r="P1494" s="1" t="s">
        <v>21278</v>
      </c>
      <c r="Q1494" s="1" t="s">
        <v>22213</v>
      </c>
      <c r="R1494" s="1" t="s">
        <v>13953</v>
      </c>
      <c r="S1494" s="1" t="s">
        <v>1492</v>
      </c>
      <c r="T1494" s="1"/>
      <c r="U1494" s="1"/>
      <c r="V1494" s="1" t="s">
        <v>13965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6493</v>
      </c>
      <c r="G1495" s="1" t="s">
        <v>4880</v>
      </c>
      <c r="H1495" s="1" t="s">
        <v>9743</v>
      </c>
      <c r="I1495" s="1" t="s">
        <v>11331</v>
      </c>
      <c r="J1495" s="1"/>
      <c r="K1495" s="1" t="s">
        <v>21217</v>
      </c>
      <c r="L1495" s="1" t="s">
        <v>1493</v>
      </c>
      <c r="M1495" s="1" t="s">
        <v>12993</v>
      </c>
      <c r="N1495" s="1" t="s">
        <v>13172</v>
      </c>
      <c r="O1495" s="1" t="s">
        <v>1493</v>
      </c>
      <c r="P1495" s="1" t="s">
        <v>21278</v>
      </c>
      <c r="Q1495" s="1" t="s">
        <v>22214</v>
      </c>
      <c r="R1495" s="1" t="s">
        <v>13953</v>
      </c>
      <c r="S1495" s="1" t="s">
        <v>1493</v>
      </c>
      <c r="T1495" s="1"/>
      <c r="U1495" s="1"/>
      <c r="V1495" s="1" t="s">
        <v>13965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6494</v>
      </c>
      <c r="G1496" s="1" t="s">
        <v>8121</v>
      </c>
      <c r="H1496" s="1" t="s">
        <v>9744</v>
      </c>
      <c r="I1496" s="1" t="s">
        <v>11332</v>
      </c>
      <c r="J1496" s="1"/>
      <c r="K1496" s="1" t="s">
        <v>21217</v>
      </c>
      <c r="L1496" s="1" t="s">
        <v>1494</v>
      </c>
      <c r="M1496" s="1" t="s">
        <v>12994</v>
      </c>
      <c r="N1496" s="1" t="s">
        <v>13172</v>
      </c>
      <c r="O1496" s="1" t="s">
        <v>1494</v>
      </c>
      <c r="P1496" s="1" t="s">
        <v>21278</v>
      </c>
      <c r="Q1496" s="1" t="s">
        <v>22215</v>
      </c>
      <c r="R1496" s="1" t="s">
        <v>13953</v>
      </c>
      <c r="S1496" s="1" t="s">
        <v>1494</v>
      </c>
      <c r="T1496" s="1"/>
      <c r="U1496" s="1"/>
      <c r="V1496" s="1" t="s">
        <v>13965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6495</v>
      </c>
      <c r="G1497" s="1" t="s">
        <v>8122</v>
      </c>
      <c r="H1497" s="1" t="s">
        <v>9745</v>
      </c>
      <c r="I1497" s="1" t="s">
        <v>11333</v>
      </c>
      <c r="J1497" s="1"/>
      <c r="K1497" s="1" t="s">
        <v>21217</v>
      </c>
      <c r="L1497" s="1" t="s">
        <v>1495</v>
      </c>
      <c r="M1497" s="1" t="s">
        <v>12995</v>
      </c>
      <c r="N1497" s="1" t="s">
        <v>13172</v>
      </c>
      <c r="O1497" s="1" t="s">
        <v>1495</v>
      </c>
      <c r="P1497" s="1" t="s">
        <v>21278</v>
      </c>
      <c r="Q1497" s="1" t="s">
        <v>22216</v>
      </c>
      <c r="R1497" s="1" t="s">
        <v>13953</v>
      </c>
      <c r="S1497" s="1" t="s">
        <v>1495</v>
      </c>
      <c r="T1497" s="1"/>
      <c r="U1497" s="1"/>
      <c r="V1497" s="1" t="s">
        <v>13965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6496</v>
      </c>
      <c r="G1498" s="1" t="s">
        <v>8123</v>
      </c>
      <c r="H1498" s="1" t="s">
        <v>9746</v>
      </c>
      <c r="I1498" s="1" t="s">
        <v>11334</v>
      </c>
      <c r="J1498" s="1"/>
      <c r="K1498" s="1" t="s">
        <v>21217</v>
      </c>
      <c r="L1498" s="1" t="s">
        <v>1496</v>
      </c>
      <c r="M1498" s="1" t="s">
        <v>12996</v>
      </c>
      <c r="N1498" s="1" t="s">
        <v>13172</v>
      </c>
      <c r="O1498" s="1" t="s">
        <v>1496</v>
      </c>
      <c r="P1498" s="1" t="s">
        <v>21278</v>
      </c>
      <c r="Q1498" s="1" t="s">
        <v>22217</v>
      </c>
      <c r="R1498" s="1" t="s">
        <v>13953</v>
      </c>
      <c r="S1498" s="1" t="s">
        <v>1496</v>
      </c>
      <c r="T1498" s="1"/>
      <c r="U1498" s="1"/>
      <c r="V1498" s="1" t="s">
        <v>13965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6497</v>
      </c>
      <c r="G1499" s="1" t="s">
        <v>8124</v>
      </c>
      <c r="H1499" s="1" t="s">
        <v>9747</v>
      </c>
      <c r="I1499" s="1" t="s">
        <v>11335</v>
      </c>
      <c r="J1499" s="1"/>
      <c r="K1499" s="1" t="s">
        <v>21217</v>
      </c>
      <c r="L1499" s="1" t="s">
        <v>1497</v>
      </c>
      <c r="M1499" s="1" t="s">
        <v>12997</v>
      </c>
      <c r="N1499" s="1" t="s">
        <v>13172</v>
      </c>
      <c r="O1499" s="1" t="s">
        <v>1497</v>
      </c>
      <c r="P1499" s="1" t="s">
        <v>21278</v>
      </c>
      <c r="Q1499" s="1" t="s">
        <v>22218</v>
      </c>
      <c r="R1499" s="1" t="s">
        <v>13953</v>
      </c>
      <c r="S1499" s="1" t="s">
        <v>1497</v>
      </c>
      <c r="T1499" s="1"/>
      <c r="U1499" s="1"/>
      <c r="V1499" s="1" t="s">
        <v>13965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6498</v>
      </c>
      <c r="G1500" s="1" t="s">
        <v>8125</v>
      </c>
      <c r="H1500" s="1" t="s">
        <v>9703</v>
      </c>
      <c r="I1500" s="1" t="s">
        <v>11336</v>
      </c>
      <c r="J1500" s="1"/>
      <c r="K1500" s="1" t="s">
        <v>21217</v>
      </c>
      <c r="L1500" s="1" t="s">
        <v>1498</v>
      </c>
      <c r="M1500" s="1" t="s">
        <v>12998</v>
      </c>
      <c r="N1500" s="1" t="s">
        <v>13172</v>
      </c>
      <c r="O1500" s="1" t="s">
        <v>1498</v>
      </c>
      <c r="P1500" s="1" t="s">
        <v>21278</v>
      </c>
      <c r="Q1500" s="1" t="s">
        <v>22219</v>
      </c>
      <c r="R1500" s="1" t="s">
        <v>13953</v>
      </c>
      <c r="S1500" s="1" t="s">
        <v>1498</v>
      </c>
      <c r="T1500" s="1"/>
      <c r="U1500" s="1"/>
      <c r="V1500" s="1" t="s">
        <v>13965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6499</v>
      </c>
      <c r="G1501" s="1" t="s">
        <v>8126</v>
      </c>
      <c r="H1501" s="1" t="s">
        <v>9748</v>
      </c>
      <c r="I1501" s="1" t="s">
        <v>11337</v>
      </c>
      <c r="J1501" s="1"/>
      <c r="K1501" s="1" t="s">
        <v>21217</v>
      </c>
      <c r="L1501" s="1" t="s">
        <v>1499</v>
      </c>
      <c r="M1501" s="1" t="s">
        <v>12999</v>
      </c>
      <c r="N1501" s="1" t="s">
        <v>13172</v>
      </c>
      <c r="O1501" s="1" t="s">
        <v>1499</v>
      </c>
      <c r="P1501" s="1" t="s">
        <v>21278</v>
      </c>
      <c r="Q1501" s="1" t="s">
        <v>22220</v>
      </c>
      <c r="R1501" s="1" t="s">
        <v>13953</v>
      </c>
      <c r="S1501" s="1" t="s">
        <v>1499</v>
      </c>
      <c r="T1501" s="1"/>
      <c r="U1501" s="1"/>
      <c r="V1501" s="1" t="s">
        <v>13965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6500</v>
      </c>
      <c r="G1502" s="1" t="s">
        <v>8127</v>
      </c>
      <c r="H1502" s="1" t="s">
        <v>9749</v>
      </c>
      <c r="I1502" s="1" t="s">
        <v>11338</v>
      </c>
      <c r="J1502" s="1"/>
      <c r="K1502" s="1" t="s">
        <v>21217</v>
      </c>
      <c r="L1502" s="1" t="s">
        <v>1500</v>
      </c>
      <c r="M1502" s="1" t="s">
        <v>13000</v>
      </c>
      <c r="N1502" s="1" t="s">
        <v>13172</v>
      </c>
      <c r="O1502" s="1" t="s">
        <v>1500</v>
      </c>
      <c r="P1502" s="1" t="s">
        <v>21278</v>
      </c>
      <c r="Q1502" s="1" t="s">
        <v>22221</v>
      </c>
      <c r="R1502" s="1" t="s">
        <v>13953</v>
      </c>
      <c r="S1502" s="1" t="s">
        <v>1500</v>
      </c>
      <c r="T1502" s="1"/>
      <c r="U1502" s="1"/>
      <c r="V1502" s="1" t="s">
        <v>13965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6501</v>
      </c>
      <c r="G1503" s="1" t="s">
        <v>8128</v>
      </c>
      <c r="H1503" s="1" t="s">
        <v>9750</v>
      </c>
      <c r="I1503" s="1" t="s">
        <v>11339</v>
      </c>
      <c r="J1503" s="1"/>
      <c r="K1503" s="1" t="s">
        <v>21217</v>
      </c>
      <c r="L1503" s="1" t="s">
        <v>1501</v>
      </c>
      <c r="M1503" s="1" t="s">
        <v>13001</v>
      </c>
      <c r="N1503" s="1" t="s">
        <v>13172</v>
      </c>
      <c r="O1503" s="1" t="s">
        <v>1501</v>
      </c>
      <c r="P1503" s="1" t="s">
        <v>21278</v>
      </c>
      <c r="Q1503" s="1" t="s">
        <v>22222</v>
      </c>
      <c r="R1503" s="1" t="s">
        <v>13953</v>
      </c>
      <c r="S1503" s="1" t="s">
        <v>1501</v>
      </c>
      <c r="T1503" s="1"/>
      <c r="U1503" s="1"/>
      <c r="V1503" s="1" t="s">
        <v>13965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6502</v>
      </c>
      <c r="G1504" s="1" t="s">
        <v>8129</v>
      </c>
      <c r="H1504" s="1" t="s">
        <v>9751</v>
      </c>
      <c r="I1504" s="1" t="s">
        <v>11340</v>
      </c>
      <c r="J1504" s="1"/>
      <c r="K1504" s="1" t="s">
        <v>21217</v>
      </c>
      <c r="L1504" s="1" t="s">
        <v>1502</v>
      </c>
      <c r="M1504" s="1" t="s">
        <v>13002</v>
      </c>
      <c r="N1504" s="1" t="s">
        <v>13172</v>
      </c>
      <c r="O1504" s="1" t="s">
        <v>1502</v>
      </c>
      <c r="P1504" s="1" t="s">
        <v>21278</v>
      </c>
      <c r="Q1504" s="1" t="s">
        <v>22223</v>
      </c>
      <c r="R1504" s="1" t="s">
        <v>13953</v>
      </c>
      <c r="S1504" s="1" t="s">
        <v>1502</v>
      </c>
      <c r="T1504" s="1"/>
      <c r="U1504" s="1"/>
      <c r="V1504" s="1" t="s">
        <v>13965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6503</v>
      </c>
      <c r="G1505" s="1" t="s">
        <v>8130</v>
      </c>
      <c r="H1505" s="1" t="s">
        <v>9752</v>
      </c>
      <c r="I1505" s="1" t="s">
        <v>11341</v>
      </c>
      <c r="J1505" s="1"/>
      <c r="K1505" s="1" t="s">
        <v>21217</v>
      </c>
      <c r="L1505" s="1" t="s">
        <v>1503</v>
      </c>
      <c r="M1505" s="1" t="s">
        <v>13003</v>
      </c>
      <c r="N1505" s="1" t="s">
        <v>13172</v>
      </c>
      <c r="O1505" s="1" t="s">
        <v>1503</v>
      </c>
      <c r="P1505" s="1" t="s">
        <v>21278</v>
      </c>
      <c r="Q1505" s="1" t="s">
        <v>22224</v>
      </c>
      <c r="R1505" s="1" t="s">
        <v>13953</v>
      </c>
      <c r="S1505" s="1" t="s">
        <v>1503</v>
      </c>
      <c r="T1505" s="1"/>
      <c r="U1505" s="1"/>
      <c r="V1505" s="1" t="s">
        <v>13965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6504</v>
      </c>
      <c r="G1506" s="1" t="s">
        <v>8131</v>
      </c>
      <c r="H1506" s="1" t="s">
        <v>9753</v>
      </c>
      <c r="I1506" s="1" t="s">
        <v>11342</v>
      </c>
      <c r="J1506" s="1"/>
      <c r="K1506" s="1" t="s">
        <v>21217</v>
      </c>
      <c r="L1506" s="1" t="s">
        <v>1504</v>
      </c>
      <c r="M1506" s="1" t="s">
        <v>13004</v>
      </c>
      <c r="N1506" s="1" t="s">
        <v>13172</v>
      </c>
      <c r="O1506" s="1" t="s">
        <v>1504</v>
      </c>
      <c r="P1506" s="1" t="s">
        <v>21278</v>
      </c>
      <c r="Q1506" s="1" t="s">
        <v>22225</v>
      </c>
      <c r="R1506" s="1" t="s">
        <v>13953</v>
      </c>
      <c r="S1506" s="1" t="s">
        <v>1504</v>
      </c>
      <c r="T1506" s="1"/>
      <c r="U1506" s="1"/>
      <c r="V1506" s="1" t="s">
        <v>13965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6505</v>
      </c>
      <c r="G1507" s="1" t="s">
        <v>8132</v>
      </c>
      <c r="H1507" s="1" t="s">
        <v>9754</v>
      </c>
      <c r="I1507" s="1" t="s">
        <v>11343</v>
      </c>
      <c r="J1507" s="1"/>
      <c r="K1507" s="1" t="s">
        <v>21217</v>
      </c>
      <c r="L1507" s="1" t="s">
        <v>1505</v>
      </c>
      <c r="M1507" s="1" t="s">
        <v>13005</v>
      </c>
      <c r="N1507" s="1" t="s">
        <v>13172</v>
      </c>
      <c r="O1507" s="1" t="s">
        <v>1505</v>
      </c>
      <c r="P1507" s="1" t="s">
        <v>21278</v>
      </c>
      <c r="Q1507" s="1" t="s">
        <v>22226</v>
      </c>
      <c r="R1507" s="1" t="s">
        <v>13953</v>
      </c>
      <c r="S1507" s="1" t="s">
        <v>1505</v>
      </c>
      <c r="T1507" s="1"/>
      <c r="U1507" s="1"/>
      <c r="V1507" s="1" t="s">
        <v>13965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6506</v>
      </c>
      <c r="G1508" s="1" t="s">
        <v>8133</v>
      </c>
      <c r="H1508" s="1" t="s">
        <v>9755</v>
      </c>
      <c r="I1508" s="1" t="s">
        <v>11344</v>
      </c>
      <c r="J1508" s="1"/>
      <c r="K1508" s="1" t="s">
        <v>21217</v>
      </c>
      <c r="L1508" s="1" t="s">
        <v>1506</v>
      </c>
      <c r="M1508" s="1" t="s">
        <v>13006</v>
      </c>
      <c r="N1508" s="1" t="s">
        <v>13172</v>
      </c>
      <c r="O1508" s="1" t="s">
        <v>1506</v>
      </c>
      <c r="P1508" s="1" t="s">
        <v>21278</v>
      </c>
      <c r="Q1508" s="1" t="s">
        <v>22227</v>
      </c>
      <c r="R1508" s="1" t="s">
        <v>13953</v>
      </c>
      <c r="S1508" s="1" t="s">
        <v>1506</v>
      </c>
      <c r="T1508" s="1"/>
      <c r="U1508" s="1"/>
      <c r="V1508" s="1" t="s">
        <v>13965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6507</v>
      </c>
      <c r="G1509" s="1" t="s">
        <v>8134</v>
      </c>
      <c r="H1509" s="1" t="s">
        <v>9756</v>
      </c>
      <c r="I1509" s="1" t="s">
        <v>11345</v>
      </c>
      <c r="J1509" s="1"/>
      <c r="K1509" s="1" t="s">
        <v>21217</v>
      </c>
      <c r="L1509" s="1" t="s">
        <v>1507</v>
      </c>
      <c r="M1509" s="1" t="s">
        <v>13007</v>
      </c>
      <c r="N1509" s="1" t="s">
        <v>13172</v>
      </c>
      <c r="O1509" s="1" t="s">
        <v>1507</v>
      </c>
      <c r="P1509" s="1" t="s">
        <v>21278</v>
      </c>
      <c r="Q1509" s="1" t="s">
        <v>22228</v>
      </c>
      <c r="R1509" s="1" t="s">
        <v>13953</v>
      </c>
      <c r="S1509" s="1" t="s">
        <v>1507</v>
      </c>
      <c r="T1509" s="1"/>
      <c r="U1509" s="1"/>
      <c r="V1509" s="1" t="s">
        <v>13965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6508</v>
      </c>
      <c r="G1510" s="1" t="s">
        <v>8135</v>
      </c>
      <c r="H1510" s="1" t="s">
        <v>9757</v>
      </c>
      <c r="I1510" s="1" t="s">
        <v>11346</v>
      </c>
      <c r="J1510" s="1"/>
      <c r="K1510" s="1" t="s">
        <v>21217</v>
      </c>
      <c r="L1510" s="1" t="s">
        <v>1508</v>
      </c>
      <c r="M1510" s="1" t="s">
        <v>13008</v>
      </c>
      <c r="N1510" s="1" t="s">
        <v>13172</v>
      </c>
      <c r="O1510" s="1" t="s">
        <v>1508</v>
      </c>
      <c r="P1510" s="1" t="s">
        <v>21278</v>
      </c>
      <c r="Q1510" s="1" t="s">
        <v>22229</v>
      </c>
      <c r="R1510" s="1" t="s">
        <v>13953</v>
      </c>
      <c r="S1510" s="1" t="s">
        <v>1508</v>
      </c>
      <c r="T1510" s="1"/>
      <c r="U1510" s="1"/>
      <c r="V1510" s="1" t="s">
        <v>13965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6509</v>
      </c>
      <c r="G1511" s="1" t="s">
        <v>8136</v>
      </c>
      <c r="H1511" s="1" t="s">
        <v>9758</v>
      </c>
      <c r="I1511" s="1" t="s">
        <v>11347</v>
      </c>
      <c r="J1511" s="1"/>
      <c r="K1511" s="1" t="s">
        <v>21217</v>
      </c>
      <c r="L1511" s="1" t="s">
        <v>1509</v>
      </c>
      <c r="M1511" s="1" t="s">
        <v>13009</v>
      </c>
      <c r="N1511" s="1" t="s">
        <v>13172</v>
      </c>
      <c r="O1511" s="1" t="s">
        <v>1509</v>
      </c>
      <c r="P1511" s="1" t="s">
        <v>21278</v>
      </c>
      <c r="Q1511" s="1" t="s">
        <v>22230</v>
      </c>
      <c r="R1511" s="1" t="s">
        <v>13953</v>
      </c>
      <c r="S1511" s="1" t="s">
        <v>1509</v>
      </c>
      <c r="T1511" s="1"/>
      <c r="U1511" s="1"/>
      <c r="V1511" s="1" t="s">
        <v>13965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6510</v>
      </c>
      <c r="G1512" s="1" t="s">
        <v>4897</v>
      </c>
      <c r="H1512" s="1" t="s">
        <v>9759</v>
      </c>
      <c r="I1512" s="1" t="s">
        <v>11348</v>
      </c>
      <c r="J1512" s="1"/>
      <c r="K1512" s="1" t="s">
        <v>21217</v>
      </c>
      <c r="L1512" s="1" t="s">
        <v>1510</v>
      </c>
      <c r="M1512" s="1" t="s">
        <v>13010</v>
      </c>
      <c r="N1512" s="1" t="s">
        <v>13172</v>
      </c>
      <c r="O1512" s="1" t="s">
        <v>1510</v>
      </c>
      <c r="P1512" s="1" t="s">
        <v>21278</v>
      </c>
      <c r="Q1512" s="1" t="s">
        <v>22231</v>
      </c>
      <c r="R1512" s="1" t="s">
        <v>13953</v>
      </c>
      <c r="S1512" s="1" t="s">
        <v>1510</v>
      </c>
      <c r="T1512" s="1"/>
      <c r="U1512" s="1"/>
      <c r="V1512" s="1" t="s">
        <v>13965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6511</v>
      </c>
      <c r="G1513" s="1" t="s">
        <v>8137</v>
      </c>
      <c r="H1513" s="1" t="s">
        <v>9760</v>
      </c>
      <c r="I1513" s="1" t="s">
        <v>11349</v>
      </c>
      <c r="J1513" s="1"/>
      <c r="K1513" s="1" t="s">
        <v>21217</v>
      </c>
      <c r="L1513" s="1" t="s">
        <v>1511</v>
      </c>
      <c r="M1513" s="1" t="s">
        <v>13011</v>
      </c>
      <c r="N1513" s="1" t="s">
        <v>13172</v>
      </c>
      <c r="O1513" s="1" t="s">
        <v>1511</v>
      </c>
      <c r="P1513" s="1" t="s">
        <v>21278</v>
      </c>
      <c r="Q1513" s="1" t="s">
        <v>22232</v>
      </c>
      <c r="R1513" s="1" t="s">
        <v>13953</v>
      </c>
      <c r="S1513" s="1" t="s">
        <v>1511</v>
      </c>
      <c r="T1513" s="1"/>
      <c r="U1513" s="1"/>
      <c r="V1513" s="1" t="s">
        <v>13965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6512</v>
      </c>
      <c r="G1514" s="1" t="s">
        <v>8138</v>
      </c>
      <c r="H1514" s="1" t="s">
        <v>9761</v>
      </c>
      <c r="I1514" s="1" t="s">
        <v>11350</v>
      </c>
      <c r="J1514" s="1"/>
      <c r="K1514" s="1" t="s">
        <v>21217</v>
      </c>
      <c r="L1514" s="1" t="s">
        <v>1512</v>
      </c>
      <c r="M1514" s="1" t="s">
        <v>13012</v>
      </c>
      <c r="N1514" s="1" t="s">
        <v>13172</v>
      </c>
      <c r="O1514" s="1" t="s">
        <v>1512</v>
      </c>
      <c r="P1514" s="1" t="s">
        <v>21278</v>
      </c>
      <c r="Q1514" s="1" t="s">
        <v>22233</v>
      </c>
      <c r="R1514" s="1" t="s">
        <v>13953</v>
      </c>
      <c r="S1514" s="1" t="s">
        <v>1512</v>
      </c>
      <c r="T1514" s="1"/>
      <c r="U1514" s="1"/>
      <c r="V1514" s="1" t="s">
        <v>13965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6513</v>
      </c>
      <c r="G1515" s="1" t="s">
        <v>8139</v>
      </c>
      <c r="H1515" s="1" t="s">
        <v>9762</v>
      </c>
      <c r="I1515" s="1" t="s">
        <v>11351</v>
      </c>
      <c r="J1515" s="1"/>
      <c r="K1515" s="1" t="s">
        <v>21217</v>
      </c>
      <c r="L1515" s="1" t="s">
        <v>1513</v>
      </c>
      <c r="M1515" s="1" t="s">
        <v>13013</v>
      </c>
      <c r="N1515" s="1" t="s">
        <v>13172</v>
      </c>
      <c r="O1515" s="1" t="s">
        <v>1513</v>
      </c>
      <c r="P1515" s="1" t="s">
        <v>21278</v>
      </c>
      <c r="Q1515" s="1" t="s">
        <v>22234</v>
      </c>
      <c r="R1515" s="1" t="s">
        <v>13953</v>
      </c>
      <c r="S1515" s="1" t="s">
        <v>1513</v>
      </c>
      <c r="T1515" s="1"/>
      <c r="U1515" s="1"/>
      <c r="V1515" s="1" t="s">
        <v>13965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6514</v>
      </c>
      <c r="G1516" s="1" t="s">
        <v>4901</v>
      </c>
      <c r="H1516" s="1" t="s">
        <v>9763</v>
      </c>
      <c r="I1516" s="1" t="s">
        <v>11352</v>
      </c>
      <c r="J1516" s="1"/>
      <c r="K1516" s="1" t="s">
        <v>21217</v>
      </c>
      <c r="L1516" s="1" t="s">
        <v>1514</v>
      </c>
      <c r="M1516" s="1" t="s">
        <v>13014</v>
      </c>
      <c r="N1516" s="1" t="s">
        <v>13172</v>
      </c>
      <c r="O1516" s="1" t="s">
        <v>1514</v>
      </c>
      <c r="P1516" s="1" t="s">
        <v>21278</v>
      </c>
      <c r="Q1516" s="1" t="s">
        <v>22235</v>
      </c>
      <c r="R1516" s="1" t="s">
        <v>13953</v>
      </c>
      <c r="S1516" s="1" t="s">
        <v>1514</v>
      </c>
      <c r="T1516" s="1"/>
      <c r="U1516" s="1"/>
      <c r="V1516" s="1" t="s">
        <v>13965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6515</v>
      </c>
      <c r="G1517" s="1" t="s">
        <v>8140</v>
      </c>
      <c r="H1517" s="1" t="s">
        <v>9764</v>
      </c>
      <c r="I1517" s="1" t="s">
        <v>11353</v>
      </c>
      <c r="J1517" s="1"/>
      <c r="K1517" s="1" t="s">
        <v>21217</v>
      </c>
      <c r="L1517" s="1" t="s">
        <v>1515</v>
      </c>
      <c r="M1517" s="1" t="s">
        <v>13015</v>
      </c>
      <c r="N1517" s="1" t="s">
        <v>13172</v>
      </c>
      <c r="O1517" s="1" t="s">
        <v>1515</v>
      </c>
      <c r="P1517" s="1" t="s">
        <v>21278</v>
      </c>
      <c r="Q1517" s="1" t="s">
        <v>22236</v>
      </c>
      <c r="R1517" s="1" t="s">
        <v>13953</v>
      </c>
      <c r="S1517" s="1" t="s">
        <v>1515</v>
      </c>
      <c r="T1517" s="1"/>
      <c r="U1517" s="1"/>
      <c r="V1517" s="1" t="s">
        <v>13965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6516</v>
      </c>
      <c r="G1518" s="1" t="s">
        <v>8141</v>
      </c>
      <c r="H1518" s="1" t="s">
        <v>9765</v>
      </c>
      <c r="I1518" s="1" t="s">
        <v>11354</v>
      </c>
      <c r="J1518" s="1"/>
      <c r="K1518" s="1" t="s">
        <v>21217</v>
      </c>
      <c r="L1518" s="1" t="s">
        <v>1516</v>
      </c>
      <c r="M1518" s="1" t="s">
        <v>13016</v>
      </c>
      <c r="N1518" s="1" t="s">
        <v>13172</v>
      </c>
      <c r="O1518" s="1" t="s">
        <v>1516</v>
      </c>
      <c r="P1518" s="1" t="s">
        <v>21278</v>
      </c>
      <c r="Q1518" s="1" t="s">
        <v>22237</v>
      </c>
      <c r="R1518" s="1" t="s">
        <v>13953</v>
      </c>
      <c r="S1518" s="1" t="s">
        <v>1516</v>
      </c>
      <c r="T1518" s="1"/>
      <c r="U1518" s="1"/>
      <c r="V1518" s="1" t="s">
        <v>13965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6517</v>
      </c>
      <c r="G1519" s="1" t="s">
        <v>8142</v>
      </c>
      <c r="H1519" s="1" t="s">
        <v>9766</v>
      </c>
      <c r="I1519" s="1" t="s">
        <v>11355</v>
      </c>
      <c r="J1519" s="1"/>
      <c r="K1519" s="1" t="s">
        <v>21217</v>
      </c>
      <c r="L1519" s="1" t="s">
        <v>1517</v>
      </c>
      <c r="M1519" s="1" t="s">
        <v>13017</v>
      </c>
      <c r="N1519" s="1" t="s">
        <v>13172</v>
      </c>
      <c r="O1519" s="1" t="s">
        <v>1517</v>
      </c>
      <c r="P1519" s="1" t="s">
        <v>21278</v>
      </c>
      <c r="Q1519" s="1" t="s">
        <v>22238</v>
      </c>
      <c r="R1519" s="1" t="s">
        <v>13953</v>
      </c>
      <c r="S1519" s="1" t="s">
        <v>1517</v>
      </c>
      <c r="T1519" s="1"/>
      <c r="U1519" s="1"/>
      <c r="V1519" s="1" t="s">
        <v>13965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6518</v>
      </c>
      <c r="G1520" s="1" t="s">
        <v>8143</v>
      </c>
      <c r="H1520" s="1" t="s">
        <v>9767</v>
      </c>
      <c r="I1520" s="1" t="s">
        <v>11356</v>
      </c>
      <c r="J1520" s="1"/>
      <c r="K1520" s="1" t="s">
        <v>21217</v>
      </c>
      <c r="L1520" s="1" t="s">
        <v>1518</v>
      </c>
      <c r="M1520" s="1" t="s">
        <v>13018</v>
      </c>
      <c r="N1520" s="1" t="s">
        <v>13172</v>
      </c>
      <c r="O1520" s="1" t="s">
        <v>1518</v>
      </c>
      <c r="P1520" s="1" t="s">
        <v>21278</v>
      </c>
      <c r="Q1520" s="1" t="s">
        <v>22239</v>
      </c>
      <c r="R1520" s="1" t="s">
        <v>13953</v>
      </c>
      <c r="S1520" s="1" t="s">
        <v>1518</v>
      </c>
      <c r="T1520" s="1"/>
      <c r="U1520" s="1"/>
      <c r="V1520" s="1" t="s">
        <v>13965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6519</v>
      </c>
      <c r="G1521" s="1" t="s">
        <v>8144</v>
      </c>
      <c r="H1521" s="1" t="s">
        <v>9768</v>
      </c>
      <c r="I1521" s="1" t="s">
        <v>11357</v>
      </c>
      <c r="J1521" s="1"/>
      <c r="K1521" s="1" t="s">
        <v>21217</v>
      </c>
      <c r="L1521" s="1" t="s">
        <v>1519</v>
      </c>
      <c r="M1521" s="1" t="s">
        <v>13019</v>
      </c>
      <c r="N1521" s="1" t="s">
        <v>13172</v>
      </c>
      <c r="O1521" s="1" t="s">
        <v>1519</v>
      </c>
      <c r="P1521" s="1" t="s">
        <v>21278</v>
      </c>
      <c r="Q1521" s="1" t="s">
        <v>22240</v>
      </c>
      <c r="R1521" s="1" t="s">
        <v>13953</v>
      </c>
      <c r="S1521" s="1" t="s">
        <v>1519</v>
      </c>
      <c r="T1521" s="1"/>
      <c r="U1521" s="1"/>
      <c r="V1521" s="1" t="s">
        <v>13965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4907</v>
      </c>
      <c r="G1522" s="1" t="s">
        <v>8145</v>
      </c>
      <c r="H1522" s="1" t="s">
        <v>9769</v>
      </c>
      <c r="I1522" s="1" t="s">
        <v>11358</v>
      </c>
      <c r="J1522" s="1"/>
      <c r="K1522" s="1" t="s">
        <v>21217</v>
      </c>
      <c r="L1522" s="1" t="s">
        <v>1520</v>
      </c>
      <c r="M1522" s="1" t="s">
        <v>13020</v>
      </c>
      <c r="N1522" s="1" t="s">
        <v>13172</v>
      </c>
      <c r="O1522" s="1" t="s">
        <v>1520</v>
      </c>
      <c r="P1522" s="1" t="s">
        <v>21278</v>
      </c>
      <c r="Q1522" s="1" t="s">
        <v>22241</v>
      </c>
      <c r="R1522" s="1" t="s">
        <v>13953</v>
      </c>
      <c r="S1522" s="1" t="s">
        <v>1520</v>
      </c>
      <c r="T1522" s="1"/>
      <c r="U1522" s="1"/>
      <c r="V1522" s="1" t="s">
        <v>13965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6520</v>
      </c>
      <c r="G1523" s="1" t="s">
        <v>8146</v>
      </c>
      <c r="H1523" s="1" t="s">
        <v>9770</v>
      </c>
      <c r="I1523" s="1" t="s">
        <v>11359</v>
      </c>
      <c r="J1523" s="1"/>
      <c r="K1523" s="1" t="s">
        <v>21217</v>
      </c>
      <c r="L1523" s="1" t="s">
        <v>1521</v>
      </c>
      <c r="M1523" s="1" t="s">
        <v>13021</v>
      </c>
      <c r="N1523" s="1" t="s">
        <v>13172</v>
      </c>
      <c r="O1523" s="1" t="s">
        <v>1521</v>
      </c>
      <c r="P1523" s="1" t="s">
        <v>21278</v>
      </c>
      <c r="Q1523" s="1" t="s">
        <v>22242</v>
      </c>
      <c r="R1523" s="1" t="s">
        <v>13953</v>
      </c>
      <c r="S1523" s="1" t="s">
        <v>1521</v>
      </c>
      <c r="T1523" s="1"/>
      <c r="U1523" s="1"/>
      <c r="V1523" s="1" t="s">
        <v>13965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6521</v>
      </c>
      <c r="G1524" s="1" t="s">
        <v>8147</v>
      </c>
      <c r="H1524" s="1" t="s">
        <v>9771</v>
      </c>
      <c r="I1524" s="1" t="s">
        <v>11360</v>
      </c>
      <c r="J1524" s="1"/>
      <c r="K1524" s="1" t="s">
        <v>21217</v>
      </c>
      <c r="L1524" s="1" t="s">
        <v>1522</v>
      </c>
      <c r="M1524" s="1" t="s">
        <v>13022</v>
      </c>
      <c r="N1524" s="1" t="s">
        <v>13172</v>
      </c>
      <c r="O1524" s="1" t="s">
        <v>1522</v>
      </c>
      <c r="P1524" s="1" t="s">
        <v>21278</v>
      </c>
      <c r="Q1524" s="1" t="s">
        <v>22243</v>
      </c>
      <c r="R1524" s="1" t="s">
        <v>13953</v>
      </c>
      <c r="S1524" s="1" t="s">
        <v>1522</v>
      </c>
      <c r="T1524" s="1"/>
      <c r="U1524" s="1"/>
      <c r="V1524" s="1" t="s">
        <v>13965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6522</v>
      </c>
      <c r="G1525" s="1" t="s">
        <v>8148</v>
      </c>
      <c r="H1525" s="1" t="s">
        <v>9772</v>
      </c>
      <c r="I1525" s="1" t="s">
        <v>11361</v>
      </c>
      <c r="J1525" s="1"/>
      <c r="K1525" s="1" t="s">
        <v>21217</v>
      </c>
      <c r="L1525" s="1" t="s">
        <v>1523</v>
      </c>
      <c r="M1525" s="1" t="s">
        <v>13023</v>
      </c>
      <c r="N1525" s="1" t="s">
        <v>13172</v>
      </c>
      <c r="O1525" s="1" t="s">
        <v>1523</v>
      </c>
      <c r="P1525" s="1" t="s">
        <v>21278</v>
      </c>
      <c r="Q1525" s="1" t="s">
        <v>22244</v>
      </c>
      <c r="R1525" s="1" t="s">
        <v>13953</v>
      </c>
      <c r="S1525" s="1" t="s">
        <v>1523</v>
      </c>
      <c r="T1525" s="1"/>
      <c r="U1525" s="1"/>
      <c r="V1525" s="1" t="s">
        <v>13965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6523</v>
      </c>
      <c r="G1526" s="1" t="s">
        <v>4911</v>
      </c>
      <c r="H1526" s="1" t="s">
        <v>9773</v>
      </c>
      <c r="I1526" s="1" t="s">
        <v>11362</v>
      </c>
      <c r="J1526" s="1"/>
      <c r="K1526" s="1" t="s">
        <v>21217</v>
      </c>
      <c r="L1526" s="1" t="s">
        <v>1524</v>
      </c>
      <c r="M1526" s="1" t="s">
        <v>13024</v>
      </c>
      <c r="N1526" s="1" t="s">
        <v>13172</v>
      </c>
      <c r="O1526" s="1" t="s">
        <v>1524</v>
      </c>
      <c r="P1526" s="1" t="s">
        <v>21278</v>
      </c>
      <c r="Q1526" s="1" t="s">
        <v>22245</v>
      </c>
      <c r="R1526" s="1" t="s">
        <v>13953</v>
      </c>
      <c r="S1526" s="1" t="s">
        <v>1524</v>
      </c>
      <c r="T1526" s="1"/>
      <c r="U1526" s="1"/>
      <c r="V1526" s="1" t="s">
        <v>13965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6524</v>
      </c>
      <c r="G1527" s="1" t="s">
        <v>8149</v>
      </c>
      <c r="H1527" s="1" t="s">
        <v>9774</v>
      </c>
      <c r="I1527" s="1" t="s">
        <v>11363</v>
      </c>
      <c r="J1527" s="1"/>
      <c r="K1527" s="1" t="s">
        <v>21217</v>
      </c>
      <c r="L1527" s="1" t="s">
        <v>1525</v>
      </c>
      <c r="M1527" s="1" t="s">
        <v>13025</v>
      </c>
      <c r="N1527" s="1" t="s">
        <v>13172</v>
      </c>
      <c r="O1527" s="1" t="s">
        <v>1525</v>
      </c>
      <c r="P1527" s="1" t="s">
        <v>21278</v>
      </c>
      <c r="Q1527" s="1" t="s">
        <v>22246</v>
      </c>
      <c r="R1527" s="1" t="s">
        <v>13953</v>
      </c>
      <c r="S1527" s="1" t="s">
        <v>1525</v>
      </c>
      <c r="T1527" s="1"/>
      <c r="U1527" s="1"/>
      <c r="V1527" s="1" t="s">
        <v>13965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6525</v>
      </c>
      <c r="G1528" s="1" t="s">
        <v>8150</v>
      </c>
      <c r="H1528" s="1" t="s">
        <v>9775</v>
      </c>
      <c r="I1528" s="1" t="s">
        <v>11364</v>
      </c>
      <c r="J1528" s="1"/>
      <c r="K1528" s="1" t="s">
        <v>21217</v>
      </c>
      <c r="L1528" s="1" t="s">
        <v>1526</v>
      </c>
      <c r="M1528" s="1" t="s">
        <v>13026</v>
      </c>
      <c r="N1528" s="1" t="s">
        <v>13172</v>
      </c>
      <c r="O1528" s="1" t="s">
        <v>1526</v>
      </c>
      <c r="P1528" s="1" t="s">
        <v>21279</v>
      </c>
      <c r="Q1528" s="1" t="s">
        <v>21279</v>
      </c>
      <c r="R1528" s="1" t="s">
        <v>13953</v>
      </c>
      <c r="S1528" s="1" t="s">
        <v>1526</v>
      </c>
      <c r="T1528" s="1"/>
      <c r="U1528" s="1" t="s">
        <v>22424</v>
      </c>
      <c r="V1528" s="1" t="s">
        <v>13965</v>
      </c>
      <c r="W1528" s="1" t="s">
        <v>1526</v>
      </c>
      <c r="X1528" s="1" t="s">
        <v>22436</v>
      </c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6526</v>
      </c>
      <c r="G1529" s="1" t="s">
        <v>8151</v>
      </c>
      <c r="H1529" s="1" t="s">
        <v>9776</v>
      </c>
      <c r="I1529" s="1" t="s">
        <v>9926</v>
      </c>
      <c r="J1529" s="1"/>
      <c r="K1529" s="1" t="s">
        <v>21217</v>
      </c>
      <c r="L1529" s="1" t="s">
        <v>1527</v>
      </c>
      <c r="M1529" s="1" t="s">
        <v>13027</v>
      </c>
      <c r="N1529" s="1" t="s">
        <v>13172</v>
      </c>
      <c r="O1529" s="1" t="s">
        <v>1527</v>
      </c>
      <c r="P1529" s="1" t="s">
        <v>21279</v>
      </c>
      <c r="Q1529" s="1" t="s">
        <v>21279</v>
      </c>
      <c r="R1529" s="1" t="s">
        <v>13953</v>
      </c>
      <c r="S1529" s="1" t="s">
        <v>1527</v>
      </c>
      <c r="T1529" s="1"/>
      <c r="U1529" s="1"/>
      <c r="V1529" s="1" t="s">
        <v>13965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6527</v>
      </c>
      <c r="G1530" s="1" t="s">
        <v>8152</v>
      </c>
      <c r="H1530" s="1" t="s">
        <v>9777</v>
      </c>
      <c r="I1530" s="1" t="s">
        <v>11365</v>
      </c>
      <c r="J1530" s="1"/>
      <c r="K1530" s="1" t="s">
        <v>21217</v>
      </c>
      <c r="L1530" s="1" t="s">
        <v>1528</v>
      </c>
      <c r="M1530" s="1" t="s">
        <v>13028</v>
      </c>
      <c r="N1530" s="1" t="s">
        <v>13172</v>
      </c>
      <c r="O1530" s="1" t="s">
        <v>1528</v>
      </c>
      <c r="P1530" s="1" t="s">
        <v>21279</v>
      </c>
      <c r="Q1530" s="1" t="s">
        <v>21279</v>
      </c>
      <c r="R1530" s="1" t="s">
        <v>13953</v>
      </c>
      <c r="S1530" s="1" t="s">
        <v>1528</v>
      </c>
      <c r="T1530" s="1"/>
      <c r="U1530" s="1"/>
      <c r="V1530" s="1" t="s">
        <v>13965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6528</v>
      </c>
      <c r="G1531" s="1" t="s">
        <v>8153</v>
      </c>
      <c r="H1531" s="1" t="s">
        <v>9778</v>
      </c>
      <c r="I1531" s="1" t="s">
        <v>11366</v>
      </c>
      <c r="J1531" s="1"/>
      <c r="K1531" s="1" t="s">
        <v>21217</v>
      </c>
      <c r="L1531" s="1" t="s">
        <v>1529</v>
      </c>
      <c r="M1531" s="1" t="s">
        <v>13029</v>
      </c>
      <c r="N1531" s="1" t="s">
        <v>13172</v>
      </c>
      <c r="O1531" s="1" t="s">
        <v>1529</v>
      </c>
      <c r="P1531" s="1" t="s">
        <v>21279</v>
      </c>
      <c r="Q1531" s="1" t="s">
        <v>21279</v>
      </c>
      <c r="R1531" s="1" t="s">
        <v>13953</v>
      </c>
      <c r="S1531" s="1" t="s">
        <v>1529</v>
      </c>
      <c r="T1531" s="1"/>
      <c r="U1531" s="1"/>
      <c r="V1531" s="1" t="s">
        <v>13965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6529</v>
      </c>
      <c r="G1532" s="1" t="s">
        <v>8154</v>
      </c>
      <c r="H1532" s="1" t="s">
        <v>9779</v>
      </c>
      <c r="I1532" s="1" t="s">
        <v>11367</v>
      </c>
      <c r="J1532" s="1"/>
      <c r="K1532" s="1" t="s">
        <v>21217</v>
      </c>
      <c r="L1532" s="1" t="s">
        <v>1530</v>
      </c>
      <c r="M1532" s="1" t="s">
        <v>13030</v>
      </c>
      <c r="N1532" s="1" t="s">
        <v>13172</v>
      </c>
      <c r="O1532" s="1" t="s">
        <v>1530</v>
      </c>
      <c r="P1532" s="1" t="s">
        <v>21279</v>
      </c>
      <c r="Q1532" s="1" t="s">
        <v>21279</v>
      </c>
      <c r="R1532" s="1" t="s">
        <v>13953</v>
      </c>
      <c r="S1532" s="1" t="s">
        <v>1530</v>
      </c>
      <c r="T1532" s="1"/>
      <c r="U1532" s="1"/>
      <c r="V1532" s="1" t="s">
        <v>13965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6530</v>
      </c>
      <c r="G1533" s="1" t="s">
        <v>8155</v>
      </c>
      <c r="H1533" s="1" t="s">
        <v>9780</v>
      </c>
      <c r="I1533" s="1" t="s">
        <v>11368</v>
      </c>
      <c r="J1533" s="1"/>
      <c r="K1533" s="1" t="s">
        <v>21217</v>
      </c>
      <c r="L1533" s="1" t="s">
        <v>1531</v>
      </c>
      <c r="M1533" s="1" t="s">
        <v>13031</v>
      </c>
      <c r="N1533" s="1" t="s">
        <v>13172</v>
      </c>
      <c r="O1533" s="1" t="s">
        <v>1531</v>
      </c>
      <c r="P1533" s="1" t="s">
        <v>21279</v>
      </c>
      <c r="Q1533" s="1" t="s">
        <v>21279</v>
      </c>
      <c r="R1533" s="1" t="s">
        <v>13953</v>
      </c>
      <c r="S1533" s="1" t="s">
        <v>1531</v>
      </c>
      <c r="T1533" s="1"/>
      <c r="U1533" s="1"/>
      <c r="V1533" s="1" t="s">
        <v>13965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6531</v>
      </c>
      <c r="G1534" s="1" t="s">
        <v>8156</v>
      </c>
      <c r="H1534" s="1" t="s">
        <v>9781</v>
      </c>
      <c r="I1534" s="1" t="s">
        <v>11369</v>
      </c>
      <c r="J1534" s="1"/>
      <c r="K1534" s="1" t="s">
        <v>21217</v>
      </c>
      <c r="L1534" s="1" t="s">
        <v>1532</v>
      </c>
      <c r="M1534" s="1" t="s">
        <v>13032</v>
      </c>
      <c r="N1534" s="1" t="s">
        <v>13172</v>
      </c>
      <c r="O1534" s="1" t="s">
        <v>1532</v>
      </c>
      <c r="P1534" s="1" t="s">
        <v>21279</v>
      </c>
      <c r="Q1534" s="1" t="s">
        <v>21279</v>
      </c>
      <c r="R1534" s="1" t="s">
        <v>13953</v>
      </c>
      <c r="S1534" s="1" t="s">
        <v>1532</v>
      </c>
      <c r="T1534" s="1"/>
      <c r="U1534" s="1"/>
      <c r="V1534" s="1" t="s">
        <v>13965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6532</v>
      </c>
      <c r="G1535" s="1" t="s">
        <v>8157</v>
      </c>
      <c r="H1535" s="1" t="s">
        <v>9782</v>
      </c>
      <c r="I1535" s="1" t="s">
        <v>11370</v>
      </c>
      <c r="J1535" s="1"/>
      <c r="K1535" s="1" t="s">
        <v>21217</v>
      </c>
      <c r="L1535" s="1" t="s">
        <v>1533</v>
      </c>
      <c r="M1535" s="1" t="s">
        <v>13033</v>
      </c>
      <c r="N1535" s="1" t="s">
        <v>13172</v>
      </c>
      <c r="O1535" s="1" t="s">
        <v>1533</v>
      </c>
      <c r="P1535" s="1" t="s">
        <v>21279</v>
      </c>
      <c r="Q1535" s="1" t="s">
        <v>21279</v>
      </c>
      <c r="R1535" s="1" t="s">
        <v>13953</v>
      </c>
      <c r="S1535" s="1" t="s">
        <v>1533</v>
      </c>
      <c r="T1535" s="1"/>
      <c r="U1535" s="1"/>
      <c r="V1535" s="1" t="s">
        <v>13965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6533</v>
      </c>
      <c r="G1536" s="1" t="s">
        <v>8158</v>
      </c>
      <c r="H1536" s="1" t="s">
        <v>9783</v>
      </c>
      <c r="I1536" s="1" t="s">
        <v>11371</v>
      </c>
      <c r="J1536" s="1"/>
      <c r="K1536" s="1" t="s">
        <v>21217</v>
      </c>
      <c r="L1536" s="1" t="s">
        <v>1534</v>
      </c>
      <c r="M1536" s="1" t="s">
        <v>13034</v>
      </c>
      <c r="N1536" s="1" t="s">
        <v>13172</v>
      </c>
      <c r="O1536" s="1" t="s">
        <v>1534</v>
      </c>
      <c r="P1536" s="1" t="s">
        <v>21279</v>
      </c>
      <c r="Q1536" s="1" t="s">
        <v>21279</v>
      </c>
      <c r="R1536" s="1" t="s">
        <v>13953</v>
      </c>
      <c r="S1536" s="1" t="s">
        <v>1534</v>
      </c>
      <c r="T1536" s="1"/>
      <c r="U1536" s="1"/>
      <c r="V1536" s="1" t="s">
        <v>13965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6534</v>
      </c>
      <c r="G1537" s="1" t="s">
        <v>8159</v>
      </c>
      <c r="H1537" s="1" t="s">
        <v>9784</v>
      </c>
      <c r="I1537" s="1" t="s">
        <v>11372</v>
      </c>
      <c r="J1537" s="1"/>
      <c r="K1537" s="1" t="s">
        <v>21217</v>
      </c>
      <c r="L1537" s="1" t="s">
        <v>1535</v>
      </c>
      <c r="M1537" s="1" t="s">
        <v>13035</v>
      </c>
      <c r="N1537" s="1" t="s">
        <v>13172</v>
      </c>
      <c r="O1537" s="1" t="s">
        <v>1535</v>
      </c>
      <c r="P1537" s="1" t="s">
        <v>21279</v>
      </c>
      <c r="Q1537" s="1" t="s">
        <v>21279</v>
      </c>
      <c r="R1537" s="1" t="s">
        <v>13953</v>
      </c>
      <c r="S1537" s="1" t="s">
        <v>1535</v>
      </c>
      <c r="T1537" s="1"/>
      <c r="U1537" s="1"/>
      <c r="V1537" s="1" t="s">
        <v>13965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6535</v>
      </c>
      <c r="G1538" s="1" t="s">
        <v>8160</v>
      </c>
      <c r="H1538" s="1" t="s">
        <v>9785</v>
      </c>
      <c r="I1538" s="1" t="s">
        <v>11373</v>
      </c>
      <c r="J1538" s="1"/>
      <c r="K1538" s="1" t="s">
        <v>21217</v>
      </c>
      <c r="L1538" s="1" t="s">
        <v>1536</v>
      </c>
      <c r="M1538" s="1" t="s">
        <v>13036</v>
      </c>
      <c r="N1538" s="1" t="s">
        <v>13172</v>
      </c>
      <c r="O1538" s="1" t="s">
        <v>1536</v>
      </c>
      <c r="P1538" s="1" t="s">
        <v>21279</v>
      </c>
      <c r="Q1538" s="1" t="s">
        <v>21279</v>
      </c>
      <c r="R1538" s="1" t="s">
        <v>13953</v>
      </c>
      <c r="S1538" s="1" t="s">
        <v>1536</v>
      </c>
      <c r="T1538" s="1"/>
      <c r="U1538" s="1"/>
      <c r="V1538" s="1" t="s">
        <v>13965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6536</v>
      </c>
      <c r="G1539" s="1" t="s">
        <v>8161</v>
      </c>
      <c r="H1539" s="1" t="s">
        <v>9786</v>
      </c>
      <c r="I1539" s="1" t="s">
        <v>11374</v>
      </c>
      <c r="J1539" s="1"/>
      <c r="K1539" s="1" t="s">
        <v>21217</v>
      </c>
      <c r="L1539" s="1" t="s">
        <v>1537</v>
      </c>
      <c r="M1539" s="1" t="s">
        <v>13037</v>
      </c>
      <c r="N1539" s="1" t="s">
        <v>13172</v>
      </c>
      <c r="O1539" s="1" t="s">
        <v>1537</v>
      </c>
      <c r="P1539" s="1" t="s">
        <v>21279</v>
      </c>
      <c r="Q1539" s="1" t="s">
        <v>21279</v>
      </c>
      <c r="R1539" s="1" t="s">
        <v>13953</v>
      </c>
      <c r="S1539" s="1" t="s">
        <v>1537</v>
      </c>
      <c r="T1539" s="1"/>
      <c r="U1539" s="1"/>
      <c r="V1539" s="1" t="s">
        <v>13965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6537</v>
      </c>
      <c r="G1540" s="1" t="s">
        <v>8162</v>
      </c>
      <c r="H1540" s="1" t="s">
        <v>9787</v>
      </c>
      <c r="I1540" s="1" t="s">
        <v>11375</v>
      </c>
      <c r="J1540" s="1"/>
      <c r="K1540" s="1" t="s">
        <v>21217</v>
      </c>
      <c r="L1540" s="1" t="s">
        <v>1538</v>
      </c>
      <c r="M1540" s="1" t="s">
        <v>13038</v>
      </c>
      <c r="N1540" s="1" t="s">
        <v>13172</v>
      </c>
      <c r="O1540" s="1" t="s">
        <v>1538</v>
      </c>
      <c r="P1540" s="1" t="s">
        <v>21280</v>
      </c>
      <c r="Q1540" s="1" t="s">
        <v>22247</v>
      </c>
      <c r="R1540" s="1" t="s">
        <v>13953</v>
      </c>
      <c r="S1540" s="1" t="s">
        <v>1538</v>
      </c>
      <c r="T1540" s="1" t="s">
        <v>22395</v>
      </c>
      <c r="U1540" s="1"/>
      <c r="V1540" s="1" t="s">
        <v>13965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6538</v>
      </c>
      <c r="G1541" s="1" t="s">
        <v>8163</v>
      </c>
      <c r="H1541" s="1" t="s">
        <v>9788</v>
      </c>
      <c r="I1541" s="1" t="s">
        <v>11376</v>
      </c>
      <c r="J1541" s="1"/>
      <c r="K1541" s="1" t="s">
        <v>21217</v>
      </c>
      <c r="L1541" s="1" t="s">
        <v>1539</v>
      </c>
      <c r="M1541" s="1" t="s">
        <v>13039</v>
      </c>
      <c r="N1541" s="1" t="s">
        <v>13172</v>
      </c>
      <c r="O1541" s="1" t="s">
        <v>1539</v>
      </c>
      <c r="P1541" s="1" t="s">
        <v>21280</v>
      </c>
      <c r="Q1541" s="1" t="s">
        <v>22248</v>
      </c>
      <c r="R1541" s="1" t="s">
        <v>13953</v>
      </c>
      <c r="S1541" s="1" t="s">
        <v>1539</v>
      </c>
      <c r="T1541" s="1"/>
      <c r="U1541" s="1"/>
      <c r="V1541" s="1" t="s">
        <v>13965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6539</v>
      </c>
      <c r="G1542" s="1" t="s">
        <v>8164</v>
      </c>
      <c r="H1542" s="1" t="s">
        <v>9789</v>
      </c>
      <c r="I1542" s="1" t="s">
        <v>11377</v>
      </c>
      <c r="J1542" s="1"/>
      <c r="K1542" s="1" t="s">
        <v>21217</v>
      </c>
      <c r="L1542" s="1" t="s">
        <v>1540</v>
      </c>
      <c r="M1542" s="1" t="s">
        <v>13040</v>
      </c>
      <c r="N1542" s="1" t="s">
        <v>13172</v>
      </c>
      <c r="O1542" s="1" t="s">
        <v>1540</v>
      </c>
      <c r="P1542" s="1" t="s">
        <v>21280</v>
      </c>
      <c r="Q1542" s="1" t="s">
        <v>22249</v>
      </c>
      <c r="R1542" s="1" t="s">
        <v>13953</v>
      </c>
      <c r="S1542" s="1" t="s">
        <v>1540</v>
      </c>
      <c r="T1542" s="1"/>
      <c r="U1542" s="1"/>
      <c r="V1542" s="1" t="s">
        <v>13965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6540</v>
      </c>
      <c r="G1543" s="1" t="s">
        <v>4928</v>
      </c>
      <c r="H1543" s="1" t="s">
        <v>9790</v>
      </c>
      <c r="I1543" s="1" t="s">
        <v>11378</v>
      </c>
      <c r="J1543" s="1"/>
      <c r="K1543" s="1" t="s">
        <v>21217</v>
      </c>
      <c r="L1543" s="1" t="s">
        <v>1541</v>
      </c>
      <c r="M1543" s="1" t="s">
        <v>13041</v>
      </c>
      <c r="N1543" s="1" t="s">
        <v>13172</v>
      </c>
      <c r="O1543" s="1" t="s">
        <v>1541</v>
      </c>
      <c r="P1543" s="1" t="s">
        <v>21280</v>
      </c>
      <c r="Q1543" s="1" t="s">
        <v>22250</v>
      </c>
      <c r="R1543" s="1" t="s">
        <v>13953</v>
      </c>
      <c r="S1543" s="1" t="s">
        <v>1541</v>
      </c>
      <c r="T1543" s="1"/>
      <c r="U1543" s="1"/>
      <c r="V1543" s="1" t="s">
        <v>13965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6541</v>
      </c>
      <c r="G1544" s="1" t="s">
        <v>8165</v>
      </c>
      <c r="H1544" s="1" t="s">
        <v>9791</v>
      </c>
      <c r="I1544" s="1" t="s">
        <v>11379</v>
      </c>
      <c r="J1544" s="1"/>
      <c r="K1544" s="1" t="s">
        <v>21217</v>
      </c>
      <c r="L1544" s="1" t="s">
        <v>1542</v>
      </c>
      <c r="M1544" s="1" t="s">
        <v>13042</v>
      </c>
      <c r="N1544" s="1" t="s">
        <v>13172</v>
      </c>
      <c r="O1544" s="1" t="s">
        <v>1542</v>
      </c>
      <c r="P1544" s="1" t="s">
        <v>21280</v>
      </c>
      <c r="Q1544" s="1" t="s">
        <v>22251</v>
      </c>
      <c r="R1544" s="1" t="s">
        <v>13953</v>
      </c>
      <c r="S1544" s="1" t="s">
        <v>1542</v>
      </c>
      <c r="T1544" s="1"/>
      <c r="U1544" s="1"/>
      <c r="V1544" s="1" t="s">
        <v>13965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6542</v>
      </c>
      <c r="G1545" s="1" t="s">
        <v>8166</v>
      </c>
      <c r="H1545" s="1" t="s">
        <v>9792</v>
      </c>
      <c r="I1545" s="1" t="s">
        <v>11380</v>
      </c>
      <c r="J1545" s="1"/>
      <c r="K1545" s="1" t="s">
        <v>21217</v>
      </c>
      <c r="L1545" s="1" t="s">
        <v>1543</v>
      </c>
      <c r="M1545" s="1" t="s">
        <v>13043</v>
      </c>
      <c r="N1545" s="1" t="s">
        <v>13172</v>
      </c>
      <c r="O1545" s="1" t="s">
        <v>1543</v>
      </c>
      <c r="P1545" s="1" t="s">
        <v>21280</v>
      </c>
      <c r="Q1545" s="1" t="s">
        <v>22252</v>
      </c>
      <c r="R1545" s="1" t="s">
        <v>13953</v>
      </c>
      <c r="S1545" s="1" t="s">
        <v>1543</v>
      </c>
      <c r="T1545" s="1"/>
      <c r="U1545" s="1"/>
      <c r="V1545" s="1" t="s">
        <v>13965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6543</v>
      </c>
      <c r="G1546" s="1" t="s">
        <v>8167</v>
      </c>
      <c r="H1546" s="1" t="s">
        <v>9793</v>
      </c>
      <c r="I1546" s="1" t="s">
        <v>11381</v>
      </c>
      <c r="J1546" s="1"/>
      <c r="K1546" s="1" t="s">
        <v>21217</v>
      </c>
      <c r="L1546" s="1" t="s">
        <v>1544</v>
      </c>
      <c r="M1546" s="1" t="s">
        <v>13044</v>
      </c>
      <c r="N1546" s="1" t="s">
        <v>13172</v>
      </c>
      <c r="O1546" s="1" t="s">
        <v>1544</v>
      </c>
      <c r="P1546" s="1" t="s">
        <v>21280</v>
      </c>
      <c r="Q1546" s="1" t="s">
        <v>22253</v>
      </c>
      <c r="R1546" s="1" t="s">
        <v>13953</v>
      </c>
      <c r="S1546" s="1" t="s">
        <v>1544</v>
      </c>
      <c r="T1546" s="1"/>
      <c r="U1546" s="1"/>
      <c r="V1546" s="1" t="s">
        <v>13965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6544</v>
      </c>
      <c r="G1547" s="1" t="s">
        <v>8168</v>
      </c>
      <c r="H1547" s="1" t="s">
        <v>9794</v>
      </c>
      <c r="I1547" s="1" t="s">
        <v>11382</v>
      </c>
      <c r="J1547" s="1"/>
      <c r="K1547" s="1" t="s">
        <v>21217</v>
      </c>
      <c r="L1547" s="1" t="s">
        <v>1545</v>
      </c>
      <c r="M1547" s="1" t="s">
        <v>13045</v>
      </c>
      <c r="N1547" s="1" t="s">
        <v>13172</v>
      </c>
      <c r="O1547" s="1" t="s">
        <v>1545</v>
      </c>
      <c r="P1547" s="1" t="s">
        <v>21280</v>
      </c>
      <c r="Q1547" s="1" t="s">
        <v>22254</v>
      </c>
      <c r="R1547" s="1" t="s">
        <v>13953</v>
      </c>
      <c r="S1547" s="1" t="s">
        <v>1545</v>
      </c>
      <c r="T1547" s="1"/>
      <c r="U1547" s="1"/>
      <c r="V1547" s="1" t="s">
        <v>13965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8169</v>
      </c>
      <c r="H1548" s="1" t="s">
        <v>9795</v>
      </c>
      <c r="I1548" s="1" t="s">
        <v>11383</v>
      </c>
      <c r="J1548" s="1"/>
      <c r="K1548" s="1" t="s">
        <v>21217</v>
      </c>
      <c r="L1548" s="1" t="s">
        <v>1546</v>
      </c>
      <c r="M1548" s="1" t="s">
        <v>13046</v>
      </c>
      <c r="N1548" s="1" t="s">
        <v>13172</v>
      </c>
      <c r="O1548" s="1" t="s">
        <v>1546</v>
      </c>
      <c r="P1548" s="1" t="s">
        <v>21280</v>
      </c>
      <c r="Q1548" s="1" t="s">
        <v>22255</v>
      </c>
      <c r="R1548" s="1" t="s">
        <v>13953</v>
      </c>
      <c r="S1548" s="1" t="s">
        <v>1546</v>
      </c>
      <c r="T1548" s="1"/>
      <c r="U1548" s="1"/>
      <c r="V1548" s="1" t="s">
        <v>13965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8170</v>
      </c>
      <c r="H1549" s="1" t="s">
        <v>9796</v>
      </c>
      <c r="I1549" s="1" t="s">
        <v>11384</v>
      </c>
      <c r="J1549" s="1"/>
      <c r="K1549" s="1" t="s">
        <v>21217</v>
      </c>
      <c r="L1549" s="1" t="s">
        <v>1547</v>
      </c>
      <c r="M1549" s="1" t="s">
        <v>13047</v>
      </c>
      <c r="N1549" s="1" t="s">
        <v>13172</v>
      </c>
      <c r="O1549" s="1" t="s">
        <v>1547</v>
      </c>
      <c r="P1549" s="1" t="s">
        <v>21280</v>
      </c>
      <c r="Q1549" s="1" t="s">
        <v>22256</v>
      </c>
      <c r="R1549" s="1" t="s">
        <v>13953</v>
      </c>
      <c r="S1549" s="1" t="s">
        <v>1547</v>
      </c>
      <c r="T1549" s="1"/>
      <c r="U1549" s="1"/>
      <c r="V1549" s="1" t="s">
        <v>13965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6546</v>
      </c>
      <c r="G1550" s="1" t="s">
        <v>8171</v>
      </c>
      <c r="H1550" s="1" t="s">
        <v>9786</v>
      </c>
      <c r="I1550" s="1" t="s">
        <v>10962</v>
      </c>
      <c r="J1550" s="1"/>
      <c r="K1550" s="1" t="s">
        <v>21217</v>
      </c>
      <c r="L1550" s="1" t="s">
        <v>1548</v>
      </c>
      <c r="M1550" s="1" t="s">
        <v>13048</v>
      </c>
      <c r="N1550" s="1" t="s">
        <v>13172</v>
      </c>
      <c r="O1550" s="1" t="s">
        <v>1548</v>
      </c>
      <c r="P1550" s="1" t="s">
        <v>21280</v>
      </c>
      <c r="Q1550" s="1" t="s">
        <v>22257</v>
      </c>
      <c r="R1550" s="1" t="s">
        <v>13953</v>
      </c>
      <c r="S1550" s="1" t="s">
        <v>1548</v>
      </c>
      <c r="T1550" s="1"/>
      <c r="U1550" s="1"/>
      <c r="V1550" s="1" t="s">
        <v>13965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6547</v>
      </c>
      <c r="G1551" s="1" t="s">
        <v>8172</v>
      </c>
      <c r="H1551" s="1" t="s">
        <v>9797</v>
      </c>
      <c r="I1551" s="1" t="s">
        <v>11385</v>
      </c>
      <c r="J1551" s="1"/>
      <c r="K1551" s="1" t="s">
        <v>21217</v>
      </c>
      <c r="L1551" s="1" t="s">
        <v>1549</v>
      </c>
      <c r="M1551" s="1" t="s">
        <v>13049</v>
      </c>
      <c r="N1551" s="1" t="s">
        <v>13172</v>
      </c>
      <c r="O1551" s="1" t="s">
        <v>1549</v>
      </c>
      <c r="P1551" s="1" t="s">
        <v>21280</v>
      </c>
      <c r="Q1551" s="1" t="s">
        <v>22258</v>
      </c>
      <c r="R1551" s="1" t="s">
        <v>13953</v>
      </c>
      <c r="S1551" s="1" t="s">
        <v>1549</v>
      </c>
      <c r="T1551" s="1"/>
      <c r="U1551" s="1"/>
      <c r="V1551" s="1" t="s">
        <v>13965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6548</v>
      </c>
      <c r="G1552" s="1" t="s">
        <v>8173</v>
      </c>
      <c r="H1552" s="1" t="s">
        <v>9798</v>
      </c>
      <c r="I1552" s="1" t="s">
        <v>11386</v>
      </c>
      <c r="J1552" s="1"/>
      <c r="K1552" s="1" t="s">
        <v>21217</v>
      </c>
      <c r="L1552" s="1" t="s">
        <v>1550</v>
      </c>
      <c r="M1552" s="1" t="s">
        <v>13050</v>
      </c>
      <c r="N1552" s="1" t="s">
        <v>13172</v>
      </c>
      <c r="O1552" s="1" t="s">
        <v>1550</v>
      </c>
      <c r="P1552" s="1" t="s">
        <v>21280</v>
      </c>
      <c r="Q1552" s="1" t="s">
        <v>22259</v>
      </c>
      <c r="R1552" s="1" t="s">
        <v>13953</v>
      </c>
      <c r="S1552" s="1" t="s">
        <v>1550</v>
      </c>
      <c r="T1552" s="1"/>
      <c r="U1552" s="1"/>
      <c r="V1552" s="1" t="s">
        <v>13965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6549</v>
      </c>
      <c r="G1553" s="1" t="s">
        <v>8174</v>
      </c>
      <c r="H1553" s="1" t="s">
        <v>9799</v>
      </c>
      <c r="I1553" s="1" t="s">
        <v>11387</v>
      </c>
      <c r="J1553" s="1"/>
      <c r="K1553" s="1" t="s">
        <v>21217</v>
      </c>
      <c r="L1553" s="1" t="s">
        <v>1551</v>
      </c>
      <c r="M1553" s="1" t="s">
        <v>13051</v>
      </c>
      <c r="N1553" s="1" t="s">
        <v>13172</v>
      </c>
      <c r="O1553" s="1" t="s">
        <v>1551</v>
      </c>
      <c r="P1553" s="1" t="s">
        <v>21280</v>
      </c>
      <c r="Q1553" s="1" t="s">
        <v>22260</v>
      </c>
      <c r="R1553" s="1" t="s">
        <v>13953</v>
      </c>
      <c r="S1553" s="1" t="s">
        <v>1551</v>
      </c>
      <c r="T1553" s="1"/>
      <c r="U1553" s="1"/>
      <c r="V1553" s="1" t="s">
        <v>13965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8175</v>
      </c>
      <c r="H1554" s="1" t="s">
        <v>9800</v>
      </c>
      <c r="I1554" s="1" t="s">
        <v>11388</v>
      </c>
      <c r="J1554" s="1"/>
      <c r="K1554" s="1" t="s">
        <v>21217</v>
      </c>
      <c r="L1554" s="1" t="s">
        <v>1552</v>
      </c>
      <c r="M1554" s="1" t="s">
        <v>13052</v>
      </c>
      <c r="N1554" s="1" t="s">
        <v>13172</v>
      </c>
      <c r="O1554" s="1" t="s">
        <v>1552</v>
      </c>
      <c r="P1554" s="1" t="s">
        <v>21280</v>
      </c>
      <c r="Q1554" s="1" t="s">
        <v>22261</v>
      </c>
      <c r="R1554" s="1" t="s">
        <v>13953</v>
      </c>
      <c r="S1554" s="1" t="s">
        <v>1552</v>
      </c>
      <c r="T1554" s="1"/>
      <c r="U1554" s="1"/>
      <c r="V1554" s="1" t="s">
        <v>13965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6551</v>
      </c>
      <c r="G1555" s="1" t="s">
        <v>8176</v>
      </c>
      <c r="H1555" s="1" t="s">
        <v>9801</v>
      </c>
      <c r="I1555" s="1" t="s">
        <v>11389</v>
      </c>
      <c r="J1555" s="1"/>
      <c r="K1555" s="1" t="s">
        <v>21217</v>
      </c>
      <c r="L1555" s="1" t="s">
        <v>1553</v>
      </c>
      <c r="M1555" s="1" t="s">
        <v>13053</v>
      </c>
      <c r="N1555" s="1" t="s">
        <v>13172</v>
      </c>
      <c r="O1555" s="1" t="s">
        <v>1553</v>
      </c>
      <c r="P1555" s="1" t="s">
        <v>21280</v>
      </c>
      <c r="Q1555" s="1" t="s">
        <v>22262</v>
      </c>
      <c r="R1555" s="1" t="s">
        <v>13953</v>
      </c>
      <c r="S1555" s="1" t="s">
        <v>1553</v>
      </c>
      <c r="T1555" s="1"/>
      <c r="U1555" s="1"/>
      <c r="V1555" s="1" t="s">
        <v>13965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6552</v>
      </c>
      <c r="G1556" s="1" t="s">
        <v>8177</v>
      </c>
      <c r="H1556" s="1" t="s">
        <v>9802</v>
      </c>
      <c r="I1556" s="1" t="s">
        <v>11390</v>
      </c>
      <c r="J1556" s="1"/>
      <c r="K1556" s="1" t="s">
        <v>21217</v>
      </c>
      <c r="L1556" s="1" t="s">
        <v>1554</v>
      </c>
      <c r="M1556" s="1" t="s">
        <v>13054</v>
      </c>
      <c r="N1556" s="1" t="s">
        <v>13172</v>
      </c>
      <c r="O1556" s="1" t="s">
        <v>1554</v>
      </c>
      <c r="P1556" s="1" t="s">
        <v>21280</v>
      </c>
      <c r="Q1556" s="1" t="s">
        <v>22263</v>
      </c>
      <c r="R1556" s="1" t="s">
        <v>13953</v>
      </c>
      <c r="S1556" s="1" t="s">
        <v>1554</v>
      </c>
      <c r="T1556" s="1"/>
      <c r="U1556" s="1"/>
      <c r="V1556" s="1" t="s">
        <v>13965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6553</v>
      </c>
      <c r="G1557" s="1" t="s">
        <v>8178</v>
      </c>
      <c r="H1557" s="1" t="s">
        <v>9803</v>
      </c>
      <c r="I1557" s="1" t="s">
        <v>11391</v>
      </c>
      <c r="J1557" s="1"/>
      <c r="K1557" s="1" t="s">
        <v>21217</v>
      </c>
      <c r="L1557" s="1" t="s">
        <v>1555</v>
      </c>
      <c r="M1557" s="1" t="s">
        <v>13055</v>
      </c>
      <c r="N1557" s="1" t="s">
        <v>13172</v>
      </c>
      <c r="O1557" s="1" t="s">
        <v>1555</v>
      </c>
      <c r="P1557" s="1" t="s">
        <v>21280</v>
      </c>
      <c r="Q1557" s="1" t="s">
        <v>22264</v>
      </c>
      <c r="R1557" s="1" t="s">
        <v>13953</v>
      </c>
      <c r="S1557" s="1" t="s">
        <v>1555</v>
      </c>
      <c r="T1557" s="1"/>
      <c r="U1557" s="1"/>
      <c r="V1557" s="1" t="s">
        <v>13965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8179</v>
      </c>
      <c r="H1558" s="1" t="s">
        <v>9804</v>
      </c>
      <c r="I1558" s="1" t="s">
        <v>11392</v>
      </c>
      <c r="J1558" s="1"/>
      <c r="K1558" s="1" t="s">
        <v>21217</v>
      </c>
      <c r="L1558" s="1" t="s">
        <v>1556</v>
      </c>
      <c r="M1558" s="1" t="s">
        <v>13056</v>
      </c>
      <c r="N1558" s="1" t="s">
        <v>13172</v>
      </c>
      <c r="O1558" s="1" t="s">
        <v>1556</v>
      </c>
      <c r="P1558" s="1" t="s">
        <v>21280</v>
      </c>
      <c r="Q1558" s="1" t="s">
        <v>22265</v>
      </c>
      <c r="R1558" s="1" t="s">
        <v>13953</v>
      </c>
      <c r="S1558" s="1" t="s">
        <v>1556</v>
      </c>
      <c r="T1558" s="1"/>
      <c r="U1558" s="1"/>
      <c r="V1558" s="1" t="s">
        <v>13965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6555</v>
      </c>
      <c r="G1559" s="1" t="s">
        <v>8180</v>
      </c>
      <c r="H1559" s="1" t="s">
        <v>9805</v>
      </c>
      <c r="I1559" s="1" t="s">
        <v>11393</v>
      </c>
      <c r="J1559" s="1"/>
      <c r="K1559" s="1" t="s">
        <v>21217</v>
      </c>
      <c r="L1559" s="1" t="s">
        <v>1557</v>
      </c>
      <c r="M1559" s="1" t="s">
        <v>13057</v>
      </c>
      <c r="N1559" s="1" t="s">
        <v>13172</v>
      </c>
      <c r="O1559" s="1" t="s">
        <v>1557</v>
      </c>
      <c r="P1559" s="1" t="s">
        <v>21280</v>
      </c>
      <c r="Q1559" s="1" t="s">
        <v>22266</v>
      </c>
      <c r="R1559" s="1" t="s">
        <v>13953</v>
      </c>
      <c r="S1559" s="1" t="s">
        <v>1557</v>
      </c>
      <c r="T1559" s="1"/>
      <c r="U1559" s="1"/>
      <c r="V1559" s="1" t="s">
        <v>13965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6556</v>
      </c>
      <c r="G1560" s="1" t="s">
        <v>8181</v>
      </c>
      <c r="H1560" s="1" t="s">
        <v>9806</v>
      </c>
      <c r="I1560" s="1" t="s">
        <v>11394</v>
      </c>
      <c r="J1560" s="1"/>
      <c r="K1560" s="1" t="s">
        <v>21217</v>
      </c>
      <c r="L1560" s="1" t="s">
        <v>1558</v>
      </c>
      <c r="M1560" s="1" t="s">
        <v>13058</v>
      </c>
      <c r="N1560" s="1" t="s">
        <v>13172</v>
      </c>
      <c r="O1560" s="1" t="s">
        <v>1558</v>
      </c>
      <c r="P1560" s="1" t="s">
        <v>21280</v>
      </c>
      <c r="Q1560" s="1" t="s">
        <v>22267</v>
      </c>
      <c r="R1560" s="1" t="s">
        <v>13953</v>
      </c>
      <c r="S1560" s="1" t="s">
        <v>1558</v>
      </c>
      <c r="T1560" s="1"/>
      <c r="U1560" s="1"/>
      <c r="V1560" s="1" t="s">
        <v>13965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8182</v>
      </c>
      <c r="H1561" s="1" t="s">
        <v>9807</v>
      </c>
      <c r="I1561" s="1" t="s">
        <v>11395</v>
      </c>
      <c r="J1561" s="1"/>
      <c r="K1561" s="1" t="s">
        <v>21217</v>
      </c>
      <c r="L1561" s="1" t="s">
        <v>1559</v>
      </c>
      <c r="M1561" s="1" t="s">
        <v>13059</v>
      </c>
      <c r="N1561" s="1" t="s">
        <v>13172</v>
      </c>
      <c r="O1561" s="1" t="s">
        <v>1559</v>
      </c>
      <c r="P1561" s="1" t="s">
        <v>21280</v>
      </c>
      <c r="Q1561" s="1" t="s">
        <v>22268</v>
      </c>
      <c r="R1561" s="1" t="s">
        <v>13953</v>
      </c>
      <c r="S1561" s="1" t="s">
        <v>1559</v>
      </c>
      <c r="T1561" s="1"/>
      <c r="U1561" s="1"/>
      <c r="V1561" s="1" t="s">
        <v>13965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8183</v>
      </c>
      <c r="H1562" s="1" t="s">
        <v>9808</v>
      </c>
      <c r="I1562" s="1" t="s">
        <v>11396</v>
      </c>
      <c r="J1562" s="1"/>
      <c r="K1562" s="1" t="s">
        <v>21217</v>
      </c>
      <c r="L1562" s="1" t="s">
        <v>1560</v>
      </c>
      <c r="M1562" s="1" t="s">
        <v>13060</v>
      </c>
      <c r="N1562" s="1" t="s">
        <v>13172</v>
      </c>
      <c r="O1562" s="1" t="s">
        <v>1560</v>
      </c>
      <c r="P1562" s="1" t="s">
        <v>21280</v>
      </c>
      <c r="Q1562" s="1" t="s">
        <v>22269</v>
      </c>
      <c r="R1562" s="1" t="s">
        <v>13953</v>
      </c>
      <c r="S1562" s="1" t="s">
        <v>1560</v>
      </c>
      <c r="T1562" s="1"/>
      <c r="U1562" s="1"/>
      <c r="V1562" s="1" t="s">
        <v>13965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6559</v>
      </c>
      <c r="G1563" s="1" t="s">
        <v>8184</v>
      </c>
      <c r="H1563" s="1" t="s">
        <v>9809</v>
      </c>
      <c r="I1563" s="1" t="s">
        <v>11397</v>
      </c>
      <c r="J1563" s="1"/>
      <c r="K1563" s="1" t="s">
        <v>21217</v>
      </c>
      <c r="L1563" s="1" t="s">
        <v>1561</v>
      </c>
      <c r="M1563" s="1" t="s">
        <v>13061</v>
      </c>
      <c r="N1563" s="1" t="s">
        <v>13172</v>
      </c>
      <c r="O1563" s="1" t="s">
        <v>1561</v>
      </c>
      <c r="P1563" s="1" t="s">
        <v>21280</v>
      </c>
      <c r="Q1563" s="1" t="s">
        <v>22270</v>
      </c>
      <c r="R1563" s="1" t="s">
        <v>13953</v>
      </c>
      <c r="S1563" s="1" t="s">
        <v>1561</v>
      </c>
      <c r="T1563" s="1"/>
      <c r="U1563" s="1"/>
      <c r="V1563" s="1" t="s">
        <v>13965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8185</v>
      </c>
      <c r="H1564" s="1" t="s">
        <v>9810</v>
      </c>
      <c r="I1564" s="1" t="s">
        <v>11398</v>
      </c>
      <c r="J1564" s="1"/>
      <c r="K1564" s="1" t="s">
        <v>21217</v>
      </c>
      <c r="L1564" s="1" t="s">
        <v>1562</v>
      </c>
      <c r="M1564" s="1" t="s">
        <v>13062</v>
      </c>
      <c r="N1564" s="1" t="s">
        <v>13172</v>
      </c>
      <c r="O1564" s="1" t="s">
        <v>1562</v>
      </c>
      <c r="P1564" s="1" t="s">
        <v>21280</v>
      </c>
      <c r="Q1564" s="1" t="s">
        <v>22271</v>
      </c>
      <c r="R1564" s="1" t="s">
        <v>13953</v>
      </c>
      <c r="S1564" s="1" t="s">
        <v>1562</v>
      </c>
      <c r="T1564" s="1"/>
      <c r="U1564" s="1"/>
      <c r="V1564" s="1" t="s">
        <v>13965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4950</v>
      </c>
      <c r="H1565" s="1" t="s">
        <v>9811</v>
      </c>
      <c r="I1565" s="1" t="s">
        <v>11399</v>
      </c>
      <c r="J1565" s="1"/>
      <c r="K1565" s="1" t="s">
        <v>21217</v>
      </c>
      <c r="L1565" s="1" t="s">
        <v>1563</v>
      </c>
      <c r="M1565" s="1" t="s">
        <v>13063</v>
      </c>
      <c r="N1565" s="1" t="s">
        <v>13172</v>
      </c>
      <c r="O1565" s="1" t="s">
        <v>1563</v>
      </c>
      <c r="P1565" s="1" t="s">
        <v>21280</v>
      </c>
      <c r="Q1565" s="1" t="s">
        <v>22272</v>
      </c>
      <c r="R1565" s="1" t="s">
        <v>13953</v>
      </c>
      <c r="S1565" s="1" t="s">
        <v>1563</v>
      </c>
      <c r="T1565" s="1"/>
      <c r="U1565" s="1"/>
      <c r="V1565" s="1" t="s">
        <v>13965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8186</v>
      </c>
      <c r="H1566" s="1" t="s">
        <v>9812</v>
      </c>
      <c r="I1566" s="1" t="s">
        <v>11400</v>
      </c>
      <c r="J1566" s="1"/>
      <c r="K1566" s="1" t="s">
        <v>21217</v>
      </c>
      <c r="L1566" s="1" t="s">
        <v>1564</v>
      </c>
      <c r="M1566" s="1" t="s">
        <v>13064</v>
      </c>
      <c r="N1566" s="1" t="s">
        <v>13172</v>
      </c>
      <c r="O1566" s="1" t="s">
        <v>1564</v>
      </c>
      <c r="P1566" s="1" t="s">
        <v>21280</v>
      </c>
      <c r="Q1566" s="1" t="s">
        <v>22273</v>
      </c>
      <c r="R1566" s="1" t="s">
        <v>13953</v>
      </c>
      <c r="S1566" s="1" t="s">
        <v>1564</v>
      </c>
      <c r="T1566" s="1"/>
      <c r="U1566" s="1"/>
      <c r="V1566" s="1" t="s">
        <v>13965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8187</v>
      </c>
      <c r="H1567" s="1" t="s">
        <v>9813</v>
      </c>
      <c r="I1567" s="1" t="s">
        <v>11401</v>
      </c>
      <c r="J1567" s="1"/>
      <c r="K1567" s="1" t="s">
        <v>21217</v>
      </c>
      <c r="L1567" s="1" t="s">
        <v>1565</v>
      </c>
      <c r="M1567" s="1" t="s">
        <v>13065</v>
      </c>
      <c r="N1567" s="1" t="s">
        <v>13172</v>
      </c>
      <c r="O1567" s="1" t="s">
        <v>1565</v>
      </c>
      <c r="P1567" s="1" t="s">
        <v>21280</v>
      </c>
      <c r="Q1567" s="1" t="s">
        <v>22274</v>
      </c>
      <c r="R1567" s="1" t="s">
        <v>13953</v>
      </c>
      <c r="S1567" s="1" t="s">
        <v>1565</v>
      </c>
      <c r="T1567" s="1"/>
      <c r="U1567" s="1"/>
      <c r="V1567" s="1" t="s">
        <v>13965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8188</v>
      </c>
      <c r="H1568" s="1" t="s">
        <v>9814</v>
      </c>
      <c r="I1568" s="1" t="s">
        <v>11402</v>
      </c>
      <c r="J1568" s="1"/>
      <c r="K1568" s="1" t="s">
        <v>21217</v>
      </c>
      <c r="L1568" s="1" t="s">
        <v>1566</v>
      </c>
      <c r="M1568" s="1" t="s">
        <v>13066</v>
      </c>
      <c r="N1568" s="1" t="s">
        <v>13172</v>
      </c>
      <c r="O1568" s="1" t="s">
        <v>1566</v>
      </c>
      <c r="P1568" s="1" t="s">
        <v>21280</v>
      </c>
      <c r="Q1568" s="1" t="s">
        <v>22275</v>
      </c>
      <c r="R1568" s="1" t="s">
        <v>13953</v>
      </c>
      <c r="S1568" s="1" t="s">
        <v>1566</v>
      </c>
      <c r="T1568" s="1"/>
      <c r="U1568" s="1"/>
      <c r="V1568" s="1" t="s">
        <v>13965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6565</v>
      </c>
      <c r="G1569" s="1" t="s">
        <v>4954</v>
      </c>
      <c r="H1569" s="1" t="s">
        <v>9815</v>
      </c>
      <c r="I1569" s="1" t="s">
        <v>11403</v>
      </c>
      <c r="J1569" s="1"/>
      <c r="K1569" s="1" t="s">
        <v>21217</v>
      </c>
      <c r="L1569" s="1" t="s">
        <v>1567</v>
      </c>
      <c r="M1569" s="1" t="s">
        <v>13067</v>
      </c>
      <c r="N1569" s="1" t="s">
        <v>13172</v>
      </c>
      <c r="O1569" s="1" t="s">
        <v>1567</v>
      </c>
      <c r="P1569" s="1" t="s">
        <v>21280</v>
      </c>
      <c r="Q1569" s="1" t="s">
        <v>22276</v>
      </c>
      <c r="R1569" s="1" t="s">
        <v>13953</v>
      </c>
      <c r="S1569" s="1" t="s">
        <v>1567</v>
      </c>
      <c r="T1569" s="1"/>
      <c r="U1569" s="1"/>
      <c r="V1569" s="1" t="s">
        <v>13965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8189</v>
      </c>
      <c r="H1570" s="1" t="s">
        <v>9816</v>
      </c>
      <c r="I1570" s="1" t="s">
        <v>11404</v>
      </c>
      <c r="J1570" s="1"/>
      <c r="K1570" s="1" t="s">
        <v>21217</v>
      </c>
      <c r="L1570" s="1" t="s">
        <v>1568</v>
      </c>
      <c r="M1570" s="1" t="s">
        <v>13068</v>
      </c>
      <c r="N1570" s="1" t="s">
        <v>13172</v>
      </c>
      <c r="O1570" s="1" t="s">
        <v>1568</v>
      </c>
      <c r="P1570" s="1" t="s">
        <v>21280</v>
      </c>
      <c r="Q1570" s="1" t="s">
        <v>22277</v>
      </c>
      <c r="R1570" s="1" t="s">
        <v>13953</v>
      </c>
      <c r="S1570" s="1" t="s">
        <v>1568</v>
      </c>
      <c r="T1570" s="1"/>
      <c r="U1570" s="1"/>
      <c r="V1570" s="1" t="s">
        <v>13965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6567</v>
      </c>
      <c r="G1571" s="1" t="s">
        <v>8190</v>
      </c>
      <c r="H1571" s="1" t="s">
        <v>9817</v>
      </c>
      <c r="I1571" s="1" t="s">
        <v>11405</v>
      </c>
      <c r="J1571" s="1"/>
      <c r="K1571" s="1" t="s">
        <v>21217</v>
      </c>
      <c r="L1571" s="1" t="s">
        <v>1569</v>
      </c>
      <c r="M1571" s="1" t="s">
        <v>13069</v>
      </c>
      <c r="N1571" s="1" t="s">
        <v>13172</v>
      </c>
      <c r="O1571" s="1" t="s">
        <v>1569</v>
      </c>
      <c r="P1571" s="1" t="s">
        <v>21280</v>
      </c>
      <c r="Q1571" s="1" t="s">
        <v>22278</v>
      </c>
      <c r="R1571" s="1" t="s">
        <v>13953</v>
      </c>
      <c r="S1571" s="1" t="s">
        <v>1569</v>
      </c>
      <c r="T1571" s="1"/>
      <c r="U1571" s="1"/>
      <c r="V1571" s="1" t="s">
        <v>13965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6568</v>
      </c>
      <c r="G1572" s="1" t="s">
        <v>8191</v>
      </c>
      <c r="H1572" s="1" t="s">
        <v>9818</v>
      </c>
      <c r="I1572" s="1" t="s">
        <v>11406</v>
      </c>
      <c r="J1572" s="1"/>
      <c r="K1572" s="1" t="s">
        <v>21217</v>
      </c>
      <c r="L1572" s="1" t="s">
        <v>1570</v>
      </c>
      <c r="M1572" s="1" t="s">
        <v>13070</v>
      </c>
      <c r="N1572" s="1" t="s">
        <v>13172</v>
      </c>
      <c r="O1572" s="1" t="s">
        <v>1570</v>
      </c>
      <c r="P1572" s="1" t="s">
        <v>21280</v>
      </c>
      <c r="Q1572" s="1" t="s">
        <v>22279</v>
      </c>
      <c r="R1572" s="1" t="s">
        <v>13953</v>
      </c>
      <c r="S1572" s="1" t="s">
        <v>1570</v>
      </c>
      <c r="T1572" s="1"/>
      <c r="U1572" s="1"/>
      <c r="V1572" s="1" t="s">
        <v>13965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8192</v>
      </c>
      <c r="H1573" s="1" t="s">
        <v>9819</v>
      </c>
      <c r="I1573" s="1" t="s">
        <v>11407</v>
      </c>
      <c r="J1573" s="1"/>
      <c r="K1573" s="1" t="s">
        <v>21217</v>
      </c>
      <c r="L1573" s="1" t="s">
        <v>1571</v>
      </c>
      <c r="M1573" s="1" t="s">
        <v>13071</v>
      </c>
      <c r="N1573" s="1" t="s">
        <v>13172</v>
      </c>
      <c r="O1573" s="1" t="s">
        <v>1571</v>
      </c>
      <c r="P1573" s="1" t="s">
        <v>21280</v>
      </c>
      <c r="Q1573" s="1" t="s">
        <v>22280</v>
      </c>
      <c r="R1573" s="1" t="s">
        <v>13953</v>
      </c>
      <c r="S1573" s="1" t="s">
        <v>1571</v>
      </c>
      <c r="T1573" s="1"/>
      <c r="U1573" s="1"/>
      <c r="V1573" s="1" t="s">
        <v>13965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8193</v>
      </c>
      <c r="H1574" s="1" t="s">
        <v>8193</v>
      </c>
      <c r="I1574" s="1" t="s">
        <v>11408</v>
      </c>
      <c r="J1574" s="1"/>
      <c r="K1574" s="1" t="s">
        <v>21217</v>
      </c>
      <c r="L1574" s="1" t="s">
        <v>1572</v>
      </c>
      <c r="M1574" s="1" t="s">
        <v>13072</v>
      </c>
      <c r="N1574" s="1" t="s">
        <v>13172</v>
      </c>
      <c r="O1574" s="1" t="s">
        <v>1572</v>
      </c>
      <c r="P1574" s="1" t="s">
        <v>21280</v>
      </c>
      <c r="Q1574" s="1" t="s">
        <v>22281</v>
      </c>
      <c r="R1574" s="1" t="s">
        <v>13953</v>
      </c>
      <c r="S1574" s="1" t="s">
        <v>1572</v>
      </c>
      <c r="T1574" s="1"/>
      <c r="U1574" s="1"/>
      <c r="V1574" s="1" t="s">
        <v>13965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6571</v>
      </c>
      <c r="G1575" s="1" t="s">
        <v>8194</v>
      </c>
      <c r="H1575" s="1" t="s">
        <v>9820</v>
      </c>
      <c r="I1575" s="1" t="s">
        <v>11251</v>
      </c>
      <c r="J1575" s="1"/>
      <c r="K1575" s="1" t="s">
        <v>21217</v>
      </c>
      <c r="L1575" s="1" t="s">
        <v>1573</v>
      </c>
      <c r="M1575" s="1" t="s">
        <v>13073</v>
      </c>
      <c r="N1575" s="1" t="s">
        <v>13172</v>
      </c>
      <c r="O1575" s="1" t="s">
        <v>1573</v>
      </c>
      <c r="P1575" s="1" t="s">
        <v>21280</v>
      </c>
      <c r="Q1575" s="1" t="s">
        <v>22282</v>
      </c>
      <c r="R1575" s="1" t="s">
        <v>13953</v>
      </c>
      <c r="S1575" s="1" t="s">
        <v>1573</v>
      </c>
      <c r="T1575" s="1"/>
      <c r="U1575" s="1"/>
      <c r="V1575" s="1" t="s">
        <v>13965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8195</v>
      </c>
      <c r="H1576" s="1" t="s">
        <v>9821</v>
      </c>
      <c r="I1576" s="1" t="s">
        <v>11409</v>
      </c>
      <c r="J1576" s="1"/>
      <c r="K1576" s="1" t="s">
        <v>21217</v>
      </c>
      <c r="L1576" s="1" t="s">
        <v>1574</v>
      </c>
      <c r="M1576" s="1" t="s">
        <v>13074</v>
      </c>
      <c r="N1576" s="1" t="s">
        <v>13172</v>
      </c>
      <c r="O1576" s="1" t="s">
        <v>1574</v>
      </c>
      <c r="P1576" s="1" t="s">
        <v>21280</v>
      </c>
      <c r="Q1576" s="1" t="s">
        <v>22283</v>
      </c>
      <c r="R1576" s="1" t="s">
        <v>13953</v>
      </c>
      <c r="S1576" s="1" t="s">
        <v>1574</v>
      </c>
      <c r="T1576" s="1"/>
      <c r="U1576" s="1"/>
      <c r="V1576" s="1" t="s">
        <v>13965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6573</v>
      </c>
      <c r="G1577" s="1" t="s">
        <v>8196</v>
      </c>
      <c r="H1577" s="1" t="s">
        <v>9822</v>
      </c>
      <c r="I1577" s="1" t="s">
        <v>11410</v>
      </c>
      <c r="J1577" s="1"/>
      <c r="K1577" s="1" t="s">
        <v>21217</v>
      </c>
      <c r="L1577" s="1" t="s">
        <v>1575</v>
      </c>
      <c r="M1577" s="1" t="s">
        <v>13075</v>
      </c>
      <c r="N1577" s="1" t="s">
        <v>13172</v>
      </c>
      <c r="O1577" s="1" t="s">
        <v>1575</v>
      </c>
      <c r="P1577" s="1" t="s">
        <v>21280</v>
      </c>
      <c r="Q1577" s="1" t="s">
        <v>22284</v>
      </c>
      <c r="R1577" s="1" t="s">
        <v>13953</v>
      </c>
      <c r="S1577" s="1" t="s">
        <v>1575</v>
      </c>
      <c r="T1577" s="1"/>
      <c r="U1577" s="1"/>
      <c r="V1577" s="1" t="s">
        <v>13965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6574</v>
      </c>
      <c r="G1578" s="1" t="s">
        <v>8197</v>
      </c>
      <c r="H1578" s="1" t="s">
        <v>9823</v>
      </c>
      <c r="I1578" s="1" t="s">
        <v>11411</v>
      </c>
      <c r="J1578" s="1"/>
      <c r="K1578" s="1" t="s">
        <v>21217</v>
      </c>
      <c r="L1578" s="1" t="s">
        <v>1576</v>
      </c>
      <c r="M1578" s="1" t="s">
        <v>13076</v>
      </c>
      <c r="N1578" s="1" t="s">
        <v>13172</v>
      </c>
      <c r="O1578" s="1" t="s">
        <v>1576</v>
      </c>
      <c r="P1578" s="1" t="s">
        <v>21280</v>
      </c>
      <c r="Q1578" s="1" t="s">
        <v>22285</v>
      </c>
      <c r="R1578" s="1" t="s">
        <v>13953</v>
      </c>
      <c r="S1578" s="1" t="s">
        <v>1576</v>
      </c>
      <c r="T1578" s="1"/>
      <c r="U1578" s="1"/>
      <c r="V1578" s="1" t="s">
        <v>13965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4964</v>
      </c>
      <c r="G1579" s="1" t="s">
        <v>8198</v>
      </c>
      <c r="H1579" s="1" t="s">
        <v>9824</v>
      </c>
      <c r="I1579" s="1" t="s">
        <v>11412</v>
      </c>
      <c r="J1579" s="1"/>
      <c r="K1579" s="1" t="s">
        <v>21217</v>
      </c>
      <c r="L1579" s="1" t="s">
        <v>1577</v>
      </c>
      <c r="M1579" s="1" t="s">
        <v>13077</v>
      </c>
      <c r="N1579" s="1" t="s">
        <v>13172</v>
      </c>
      <c r="O1579" s="1" t="s">
        <v>1577</v>
      </c>
      <c r="P1579" s="1" t="s">
        <v>21280</v>
      </c>
      <c r="Q1579" s="1" t="s">
        <v>22286</v>
      </c>
      <c r="R1579" s="1" t="s">
        <v>13953</v>
      </c>
      <c r="S1579" s="1" t="s">
        <v>1577</v>
      </c>
      <c r="T1579" s="1"/>
      <c r="U1579" s="1"/>
      <c r="V1579" s="1" t="s">
        <v>13965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6575</v>
      </c>
      <c r="G1580" s="1" t="s">
        <v>8199</v>
      </c>
      <c r="H1580" s="1" t="s">
        <v>9825</v>
      </c>
      <c r="I1580" s="1" t="s">
        <v>11413</v>
      </c>
      <c r="J1580" s="1"/>
      <c r="K1580" s="1" t="s">
        <v>21217</v>
      </c>
      <c r="L1580" s="1" t="s">
        <v>1578</v>
      </c>
      <c r="M1580" s="1" t="s">
        <v>13078</v>
      </c>
      <c r="N1580" s="1" t="s">
        <v>13172</v>
      </c>
      <c r="O1580" s="1" t="s">
        <v>1578</v>
      </c>
      <c r="P1580" s="1" t="s">
        <v>21280</v>
      </c>
      <c r="Q1580" s="1" t="s">
        <v>22287</v>
      </c>
      <c r="R1580" s="1" t="s">
        <v>13953</v>
      </c>
      <c r="S1580" s="1" t="s">
        <v>1578</v>
      </c>
      <c r="T1580" s="1"/>
      <c r="U1580" s="1"/>
      <c r="V1580" s="1" t="s">
        <v>13965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6576</v>
      </c>
      <c r="G1581" s="1" t="s">
        <v>4966</v>
      </c>
      <c r="H1581" s="1" t="s">
        <v>9826</v>
      </c>
      <c r="I1581" s="1" t="s">
        <v>11414</v>
      </c>
      <c r="J1581" s="1"/>
      <c r="K1581" s="1" t="s">
        <v>21217</v>
      </c>
      <c r="L1581" s="1" t="s">
        <v>1579</v>
      </c>
      <c r="M1581" s="1" t="s">
        <v>13079</v>
      </c>
      <c r="N1581" s="1" t="s">
        <v>13172</v>
      </c>
      <c r="O1581" s="1" t="s">
        <v>1579</v>
      </c>
      <c r="P1581" s="1" t="s">
        <v>21280</v>
      </c>
      <c r="Q1581" s="1" t="s">
        <v>22288</v>
      </c>
      <c r="R1581" s="1" t="s">
        <v>13953</v>
      </c>
      <c r="S1581" s="1" t="s">
        <v>1579</v>
      </c>
      <c r="T1581" s="1"/>
      <c r="U1581" s="1"/>
      <c r="V1581" s="1" t="s">
        <v>13965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6577</v>
      </c>
      <c r="G1582" s="1" t="s">
        <v>8200</v>
      </c>
      <c r="H1582" s="1" t="s">
        <v>9827</v>
      </c>
      <c r="I1582" s="1" t="s">
        <v>11415</v>
      </c>
      <c r="J1582" s="1"/>
      <c r="K1582" s="1" t="s">
        <v>21217</v>
      </c>
      <c r="L1582" s="1" t="s">
        <v>1580</v>
      </c>
      <c r="M1582" s="1" t="s">
        <v>13080</v>
      </c>
      <c r="N1582" s="1" t="s">
        <v>13172</v>
      </c>
      <c r="O1582" s="1" t="s">
        <v>1580</v>
      </c>
      <c r="P1582" s="1" t="s">
        <v>21280</v>
      </c>
      <c r="Q1582" s="1" t="s">
        <v>22289</v>
      </c>
      <c r="R1582" s="1" t="s">
        <v>13953</v>
      </c>
      <c r="S1582" s="1" t="s">
        <v>1580</v>
      </c>
      <c r="T1582" s="1"/>
      <c r="U1582" s="1"/>
      <c r="V1582" s="1" t="s">
        <v>13965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6578</v>
      </c>
      <c r="G1583" s="1" t="s">
        <v>8201</v>
      </c>
      <c r="H1583" s="1" t="s">
        <v>9828</v>
      </c>
      <c r="I1583" s="1" t="s">
        <v>11416</v>
      </c>
      <c r="J1583" s="1"/>
      <c r="K1583" s="1" t="s">
        <v>21217</v>
      </c>
      <c r="L1583" s="1" t="s">
        <v>1581</v>
      </c>
      <c r="M1583" s="1" t="s">
        <v>13081</v>
      </c>
      <c r="N1583" s="1" t="s">
        <v>13172</v>
      </c>
      <c r="O1583" s="1" t="s">
        <v>1581</v>
      </c>
      <c r="P1583" s="1" t="s">
        <v>21280</v>
      </c>
      <c r="Q1583" s="1" t="s">
        <v>22290</v>
      </c>
      <c r="R1583" s="1" t="s">
        <v>13953</v>
      </c>
      <c r="S1583" s="1" t="s">
        <v>1581</v>
      </c>
      <c r="T1583" s="1"/>
      <c r="U1583" s="1"/>
      <c r="V1583" s="1" t="s">
        <v>13965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6579</v>
      </c>
      <c r="G1584" s="1" t="s">
        <v>8202</v>
      </c>
      <c r="H1584" s="1" t="s">
        <v>9829</v>
      </c>
      <c r="I1584" s="1" t="s">
        <v>11417</v>
      </c>
      <c r="J1584" s="1"/>
      <c r="K1584" s="1" t="s">
        <v>21217</v>
      </c>
      <c r="L1584" s="1" t="s">
        <v>1582</v>
      </c>
      <c r="M1584" s="1" t="s">
        <v>13082</v>
      </c>
      <c r="N1584" s="1" t="s">
        <v>13172</v>
      </c>
      <c r="O1584" s="1" t="s">
        <v>1582</v>
      </c>
      <c r="P1584" s="1" t="s">
        <v>21280</v>
      </c>
      <c r="Q1584" s="1" t="s">
        <v>22291</v>
      </c>
      <c r="R1584" s="1" t="s">
        <v>13953</v>
      </c>
      <c r="S1584" s="1" t="s">
        <v>1582</v>
      </c>
      <c r="T1584" s="1"/>
      <c r="U1584" s="1"/>
      <c r="V1584" s="1" t="s">
        <v>13965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6580</v>
      </c>
      <c r="G1585" s="1" t="s">
        <v>8203</v>
      </c>
      <c r="H1585" s="1" t="s">
        <v>9830</v>
      </c>
      <c r="I1585" s="1" t="s">
        <v>11418</v>
      </c>
      <c r="J1585" s="1"/>
      <c r="K1585" s="1" t="s">
        <v>21217</v>
      </c>
      <c r="L1585" s="1" t="s">
        <v>1583</v>
      </c>
      <c r="M1585" s="1" t="s">
        <v>13083</v>
      </c>
      <c r="N1585" s="1" t="s">
        <v>13172</v>
      </c>
      <c r="O1585" s="1" t="s">
        <v>1583</v>
      </c>
      <c r="P1585" s="1" t="s">
        <v>21280</v>
      </c>
      <c r="Q1585" s="1" t="s">
        <v>22292</v>
      </c>
      <c r="R1585" s="1" t="s">
        <v>13953</v>
      </c>
      <c r="S1585" s="1" t="s">
        <v>1583</v>
      </c>
      <c r="T1585" s="1"/>
      <c r="U1585" s="1"/>
      <c r="V1585" s="1" t="s">
        <v>13965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6581</v>
      </c>
      <c r="G1586" s="1" t="s">
        <v>8204</v>
      </c>
      <c r="H1586" s="1" t="s">
        <v>9831</v>
      </c>
      <c r="I1586" s="1" t="s">
        <v>11419</v>
      </c>
      <c r="J1586" s="1"/>
      <c r="K1586" s="1" t="s">
        <v>21217</v>
      </c>
      <c r="L1586" s="1" t="s">
        <v>1584</v>
      </c>
      <c r="M1586" s="1" t="s">
        <v>13084</v>
      </c>
      <c r="N1586" s="1" t="s">
        <v>13172</v>
      </c>
      <c r="O1586" s="1" t="s">
        <v>1584</v>
      </c>
      <c r="P1586" s="1" t="s">
        <v>21280</v>
      </c>
      <c r="Q1586" s="1" t="s">
        <v>22293</v>
      </c>
      <c r="R1586" s="1" t="s">
        <v>13953</v>
      </c>
      <c r="S1586" s="1" t="s">
        <v>1584</v>
      </c>
      <c r="T1586" s="1"/>
      <c r="U1586" s="1"/>
      <c r="V1586" s="1" t="s">
        <v>13965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6582</v>
      </c>
      <c r="G1587" s="1" t="s">
        <v>8205</v>
      </c>
      <c r="H1587" s="1" t="s">
        <v>9832</v>
      </c>
      <c r="I1587" s="1" t="s">
        <v>11420</v>
      </c>
      <c r="J1587" s="1"/>
      <c r="K1587" s="1" t="s">
        <v>21217</v>
      </c>
      <c r="L1587" s="1" t="s">
        <v>1585</v>
      </c>
      <c r="M1587" s="1" t="s">
        <v>13085</v>
      </c>
      <c r="N1587" s="1" t="s">
        <v>13172</v>
      </c>
      <c r="O1587" s="1" t="s">
        <v>1585</v>
      </c>
      <c r="P1587" s="1" t="s">
        <v>21280</v>
      </c>
      <c r="Q1587" s="1" t="s">
        <v>22294</v>
      </c>
      <c r="R1587" s="1" t="s">
        <v>13953</v>
      </c>
      <c r="S1587" s="1" t="s">
        <v>1585</v>
      </c>
      <c r="T1587" s="1"/>
      <c r="U1587" s="1"/>
      <c r="V1587" s="1" t="s">
        <v>13965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6583</v>
      </c>
      <c r="G1588" s="1" t="s">
        <v>4973</v>
      </c>
      <c r="H1588" s="1" t="s">
        <v>9833</v>
      </c>
      <c r="I1588" s="1" t="s">
        <v>11421</v>
      </c>
      <c r="J1588" s="1"/>
      <c r="K1588" s="1" t="s">
        <v>21217</v>
      </c>
      <c r="L1588" s="1" t="s">
        <v>1586</v>
      </c>
      <c r="M1588" s="1" t="s">
        <v>13086</v>
      </c>
      <c r="N1588" s="1" t="s">
        <v>13172</v>
      </c>
      <c r="O1588" s="1" t="s">
        <v>1586</v>
      </c>
      <c r="P1588" s="1" t="s">
        <v>21280</v>
      </c>
      <c r="Q1588" s="1" t="s">
        <v>22295</v>
      </c>
      <c r="R1588" s="1" t="s">
        <v>13953</v>
      </c>
      <c r="S1588" s="1" t="s">
        <v>1586</v>
      </c>
      <c r="T1588" s="1"/>
      <c r="U1588" s="1"/>
      <c r="V1588" s="1" t="s">
        <v>13965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6584</v>
      </c>
      <c r="G1589" s="1" t="s">
        <v>8206</v>
      </c>
      <c r="H1589" s="1" t="s">
        <v>9834</v>
      </c>
      <c r="I1589" s="1" t="s">
        <v>11422</v>
      </c>
      <c r="J1589" s="1"/>
      <c r="K1589" s="1" t="s">
        <v>21217</v>
      </c>
      <c r="L1589" s="1" t="s">
        <v>1587</v>
      </c>
      <c r="M1589" s="1" t="s">
        <v>13087</v>
      </c>
      <c r="N1589" s="1" t="s">
        <v>13172</v>
      </c>
      <c r="O1589" s="1" t="s">
        <v>1587</v>
      </c>
      <c r="P1589" s="1" t="s">
        <v>21280</v>
      </c>
      <c r="Q1589" s="1" t="s">
        <v>22296</v>
      </c>
      <c r="R1589" s="1" t="s">
        <v>13953</v>
      </c>
      <c r="S1589" s="1" t="s">
        <v>1587</v>
      </c>
      <c r="T1589" s="1"/>
      <c r="U1589" s="1"/>
      <c r="V1589" s="1" t="s">
        <v>13965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8207</v>
      </c>
      <c r="H1590" s="1" t="s">
        <v>9835</v>
      </c>
      <c r="I1590" s="1" t="s">
        <v>11423</v>
      </c>
      <c r="J1590" s="1"/>
      <c r="K1590" s="1" t="s">
        <v>21217</v>
      </c>
      <c r="L1590" s="1" t="s">
        <v>1588</v>
      </c>
      <c r="M1590" s="1" t="s">
        <v>13088</v>
      </c>
      <c r="N1590" s="1" t="s">
        <v>13172</v>
      </c>
      <c r="O1590" s="1" t="s">
        <v>1588</v>
      </c>
      <c r="P1590" s="1" t="s">
        <v>21280</v>
      </c>
      <c r="Q1590" s="1" t="s">
        <v>22297</v>
      </c>
      <c r="R1590" s="1" t="s">
        <v>13953</v>
      </c>
      <c r="S1590" s="1" t="s">
        <v>1588</v>
      </c>
      <c r="T1590" s="1"/>
      <c r="U1590" s="1"/>
      <c r="V1590" s="1" t="s">
        <v>13965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6586</v>
      </c>
      <c r="G1591" s="1" t="s">
        <v>8208</v>
      </c>
      <c r="H1591" s="1" t="s">
        <v>9836</v>
      </c>
      <c r="I1591" s="1" t="s">
        <v>11424</v>
      </c>
      <c r="J1591" s="1"/>
      <c r="K1591" s="1" t="s">
        <v>21217</v>
      </c>
      <c r="L1591" s="1" t="s">
        <v>1589</v>
      </c>
      <c r="M1591" s="1" t="s">
        <v>13089</v>
      </c>
      <c r="N1591" s="1" t="s">
        <v>13172</v>
      </c>
      <c r="O1591" s="1" t="s">
        <v>1589</v>
      </c>
      <c r="P1591" s="1" t="s">
        <v>21280</v>
      </c>
      <c r="Q1591" s="1" t="s">
        <v>22298</v>
      </c>
      <c r="R1591" s="1" t="s">
        <v>13953</v>
      </c>
      <c r="S1591" s="1" t="s">
        <v>1589</v>
      </c>
      <c r="T1591" s="1"/>
      <c r="U1591" s="1"/>
      <c r="V1591" s="1" t="s">
        <v>13965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6587</v>
      </c>
      <c r="G1592" s="1" t="s">
        <v>8209</v>
      </c>
      <c r="H1592" s="1" t="s">
        <v>9837</v>
      </c>
      <c r="I1592" s="1" t="s">
        <v>11425</v>
      </c>
      <c r="J1592" s="1"/>
      <c r="K1592" s="1" t="s">
        <v>21217</v>
      </c>
      <c r="L1592" s="1" t="s">
        <v>1590</v>
      </c>
      <c r="M1592" s="1" t="s">
        <v>13090</v>
      </c>
      <c r="N1592" s="1" t="s">
        <v>13172</v>
      </c>
      <c r="O1592" s="1" t="s">
        <v>1590</v>
      </c>
      <c r="P1592" s="1" t="s">
        <v>21280</v>
      </c>
      <c r="Q1592" s="1" t="s">
        <v>22299</v>
      </c>
      <c r="R1592" s="1" t="s">
        <v>13953</v>
      </c>
      <c r="S1592" s="1" t="s">
        <v>1590</v>
      </c>
      <c r="T1592" s="1"/>
      <c r="U1592" s="1"/>
      <c r="V1592" s="1" t="s">
        <v>13965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6588</v>
      </c>
      <c r="G1593" s="1" t="s">
        <v>8210</v>
      </c>
      <c r="H1593" s="1" t="s">
        <v>9838</v>
      </c>
      <c r="I1593" s="1" t="s">
        <v>11426</v>
      </c>
      <c r="J1593" s="1"/>
      <c r="K1593" s="1" t="s">
        <v>21217</v>
      </c>
      <c r="L1593" s="1" t="s">
        <v>1591</v>
      </c>
      <c r="M1593" s="1" t="s">
        <v>13091</v>
      </c>
      <c r="N1593" s="1" t="s">
        <v>13172</v>
      </c>
      <c r="O1593" s="1" t="s">
        <v>1591</v>
      </c>
      <c r="P1593" s="1" t="s">
        <v>21280</v>
      </c>
      <c r="Q1593" s="1" t="s">
        <v>22300</v>
      </c>
      <c r="R1593" s="1" t="s">
        <v>13953</v>
      </c>
      <c r="S1593" s="1" t="s">
        <v>1591</v>
      </c>
      <c r="T1593" s="1"/>
      <c r="U1593" s="1"/>
      <c r="V1593" s="1" t="s">
        <v>13965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6589</v>
      </c>
      <c r="G1594" s="1" t="s">
        <v>8211</v>
      </c>
      <c r="H1594" s="1" t="s">
        <v>9839</v>
      </c>
      <c r="I1594" s="1" t="s">
        <v>11427</v>
      </c>
      <c r="J1594" s="1"/>
      <c r="K1594" s="1" t="s">
        <v>21217</v>
      </c>
      <c r="L1594" s="1" t="s">
        <v>1592</v>
      </c>
      <c r="M1594" s="1" t="s">
        <v>13092</v>
      </c>
      <c r="N1594" s="1" t="s">
        <v>13172</v>
      </c>
      <c r="O1594" s="1" t="s">
        <v>1592</v>
      </c>
      <c r="P1594" s="1" t="s">
        <v>21280</v>
      </c>
      <c r="Q1594" s="1" t="s">
        <v>22301</v>
      </c>
      <c r="R1594" s="1" t="s">
        <v>13953</v>
      </c>
      <c r="S1594" s="1" t="s">
        <v>1592</v>
      </c>
      <c r="T1594" s="1"/>
      <c r="U1594" s="1"/>
      <c r="V1594" s="1" t="s">
        <v>13965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6590</v>
      </c>
      <c r="G1595" s="1" t="s">
        <v>8212</v>
      </c>
      <c r="H1595" s="1" t="s">
        <v>9840</v>
      </c>
      <c r="I1595" s="1" t="s">
        <v>11428</v>
      </c>
      <c r="J1595" s="1"/>
      <c r="K1595" s="1" t="s">
        <v>21217</v>
      </c>
      <c r="L1595" s="1" t="s">
        <v>1593</v>
      </c>
      <c r="M1595" s="1" t="s">
        <v>13093</v>
      </c>
      <c r="N1595" s="1" t="s">
        <v>13172</v>
      </c>
      <c r="O1595" s="1" t="s">
        <v>1593</v>
      </c>
      <c r="P1595" s="1" t="s">
        <v>21280</v>
      </c>
      <c r="Q1595" s="1" t="s">
        <v>22302</v>
      </c>
      <c r="R1595" s="1" t="s">
        <v>13953</v>
      </c>
      <c r="S1595" s="1" t="s">
        <v>1593</v>
      </c>
      <c r="T1595" s="1"/>
      <c r="U1595" s="1"/>
      <c r="V1595" s="1" t="s">
        <v>13965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6591</v>
      </c>
      <c r="G1596" s="1" t="s">
        <v>4981</v>
      </c>
      <c r="H1596" s="1" t="s">
        <v>9841</v>
      </c>
      <c r="I1596" s="1" t="s">
        <v>11429</v>
      </c>
      <c r="J1596" s="1"/>
      <c r="K1596" s="1" t="s">
        <v>21217</v>
      </c>
      <c r="L1596" s="1" t="s">
        <v>1594</v>
      </c>
      <c r="M1596" s="1" t="s">
        <v>13094</v>
      </c>
      <c r="N1596" s="1" t="s">
        <v>13172</v>
      </c>
      <c r="O1596" s="1" t="s">
        <v>1594</v>
      </c>
      <c r="P1596" s="1" t="s">
        <v>21280</v>
      </c>
      <c r="Q1596" s="1" t="s">
        <v>22303</v>
      </c>
      <c r="R1596" s="1" t="s">
        <v>13953</v>
      </c>
      <c r="S1596" s="1" t="s">
        <v>1594</v>
      </c>
      <c r="T1596" s="1"/>
      <c r="U1596" s="1"/>
      <c r="V1596" s="1" t="s">
        <v>13965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6592</v>
      </c>
      <c r="G1597" s="1" t="s">
        <v>8213</v>
      </c>
      <c r="H1597" s="1" t="s">
        <v>9842</v>
      </c>
      <c r="I1597" s="1" t="s">
        <v>11093</v>
      </c>
      <c r="J1597" s="1"/>
      <c r="K1597" s="1" t="s">
        <v>21217</v>
      </c>
      <c r="L1597" s="1" t="s">
        <v>1595</v>
      </c>
      <c r="M1597" s="1" t="s">
        <v>13095</v>
      </c>
      <c r="N1597" s="1" t="s">
        <v>13172</v>
      </c>
      <c r="O1597" s="1" t="s">
        <v>1595</v>
      </c>
      <c r="P1597" s="1" t="s">
        <v>21280</v>
      </c>
      <c r="Q1597" s="1" t="s">
        <v>22304</v>
      </c>
      <c r="R1597" s="1" t="s">
        <v>13953</v>
      </c>
      <c r="S1597" s="1" t="s">
        <v>1595</v>
      </c>
      <c r="T1597" s="1"/>
      <c r="U1597" s="1"/>
      <c r="V1597" s="1" t="s">
        <v>13965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6593</v>
      </c>
      <c r="G1598" s="1" t="s">
        <v>8214</v>
      </c>
      <c r="H1598" s="1" t="s">
        <v>9843</v>
      </c>
      <c r="I1598" s="1" t="s">
        <v>11430</v>
      </c>
      <c r="J1598" s="1"/>
      <c r="K1598" s="1" t="s">
        <v>21217</v>
      </c>
      <c r="L1598" s="1" t="s">
        <v>1596</v>
      </c>
      <c r="M1598" s="1" t="s">
        <v>13096</v>
      </c>
      <c r="N1598" s="1" t="s">
        <v>13172</v>
      </c>
      <c r="O1598" s="1" t="s">
        <v>1596</v>
      </c>
      <c r="P1598" s="1" t="s">
        <v>21280</v>
      </c>
      <c r="Q1598" s="1" t="s">
        <v>22305</v>
      </c>
      <c r="R1598" s="1" t="s">
        <v>13953</v>
      </c>
      <c r="S1598" s="1" t="s">
        <v>1596</v>
      </c>
      <c r="T1598" s="1"/>
      <c r="U1598" s="1"/>
      <c r="V1598" s="1" t="s">
        <v>13965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6594</v>
      </c>
      <c r="G1599" s="1" t="s">
        <v>8215</v>
      </c>
      <c r="H1599" s="1" t="s">
        <v>9844</v>
      </c>
      <c r="I1599" s="1" t="s">
        <v>11431</v>
      </c>
      <c r="J1599" s="1"/>
      <c r="K1599" s="1" t="s">
        <v>21217</v>
      </c>
      <c r="L1599" s="1" t="s">
        <v>1597</v>
      </c>
      <c r="M1599" s="1" t="s">
        <v>13097</v>
      </c>
      <c r="N1599" s="1" t="s">
        <v>13172</v>
      </c>
      <c r="O1599" s="1" t="s">
        <v>1597</v>
      </c>
      <c r="P1599" s="1" t="s">
        <v>21280</v>
      </c>
      <c r="Q1599" s="1" t="s">
        <v>22306</v>
      </c>
      <c r="R1599" s="1" t="s">
        <v>13953</v>
      </c>
      <c r="S1599" s="1" t="s">
        <v>1597</v>
      </c>
      <c r="T1599" s="1"/>
      <c r="U1599" s="1"/>
      <c r="V1599" s="1" t="s">
        <v>13965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6595</v>
      </c>
      <c r="G1600" s="1" t="s">
        <v>8216</v>
      </c>
      <c r="H1600" s="1" t="s">
        <v>9845</v>
      </c>
      <c r="I1600" s="1" t="s">
        <v>11432</v>
      </c>
      <c r="J1600" s="1"/>
      <c r="K1600" s="1" t="s">
        <v>21217</v>
      </c>
      <c r="L1600" s="1" t="s">
        <v>1598</v>
      </c>
      <c r="M1600" s="1" t="s">
        <v>13098</v>
      </c>
      <c r="N1600" s="1" t="s">
        <v>13172</v>
      </c>
      <c r="O1600" s="1" t="s">
        <v>1598</v>
      </c>
      <c r="P1600" s="1" t="s">
        <v>21280</v>
      </c>
      <c r="Q1600" s="1" t="s">
        <v>22307</v>
      </c>
      <c r="R1600" s="1" t="s">
        <v>13953</v>
      </c>
      <c r="S1600" s="1" t="s">
        <v>1598</v>
      </c>
      <c r="T1600" s="1"/>
      <c r="U1600" s="1"/>
      <c r="V1600" s="1" t="s">
        <v>13965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6596</v>
      </c>
      <c r="G1601" s="1" t="s">
        <v>4986</v>
      </c>
      <c r="H1601" s="1" t="s">
        <v>9846</v>
      </c>
      <c r="I1601" s="1" t="s">
        <v>11433</v>
      </c>
      <c r="J1601" s="1"/>
      <c r="K1601" s="1" t="s">
        <v>21217</v>
      </c>
      <c r="L1601" s="1" t="s">
        <v>1599</v>
      </c>
      <c r="M1601" s="1" t="s">
        <v>13099</v>
      </c>
      <c r="N1601" s="1" t="s">
        <v>13172</v>
      </c>
      <c r="O1601" s="1" t="s">
        <v>1599</v>
      </c>
      <c r="P1601" s="1" t="s">
        <v>21280</v>
      </c>
      <c r="Q1601" s="1" t="s">
        <v>22308</v>
      </c>
      <c r="R1601" s="1" t="s">
        <v>13953</v>
      </c>
      <c r="S1601" s="1" t="s">
        <v>1599</v>
      </c>
      <c r="T1601" s="1"/>
      <c r="U1601" s="1"/>
      <c r="V1601" s="1" t="s">
        <v>13965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6597</v>
      </c>
      <c r="G1602" s="1" t="s">
        <v>8217</v>
      </c>
      <c r="H1602" s="1" t="s">
        <v>9847</v>
      </c>
      <c r="I1602" s="1" t="s">
        <v>11434</v>
      </c>
      <c r="J1602" s="1"/>
      <c r="K1602" s="1" t="s">
        <v>21217</v>
      </c>
      <c r="L1602" s="1" t="s">
        <v>1600</v>
      </c>
      <c r="M1602" s="1" t="s">
        <v>13100</v>
      </c>
      <c r="N1602" s="1" t="s">
        <v>13172</v>
      </c>
      <c r="O1602" s="1" t="s">
        <v>1600</v>
      </c>
      <c r="P1602" s="1" t="s">
        <v>21280</v>
      </c>
      <c r="Q1602" s="1" t="s">
        <v>22309</v>
      </c>
      <c r="R1602" s="1" t="s">
        <v>13953</v>
      </c>
      <c r="S1602" s="1" t="s">
        <v>1600</v>
      </c>
      <c r="T1602" s="1"/>
      <c r="U1602" s="1"/>
      <c r="V1602" s="1" t="s">
        <v>13965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6598</v>
      </c>
      <c r="G1603" s="1" t="s">
        <v>8218</v>
      </c>
      <c r="H1603" s="1" t="s">
        <v>9848</v>
      </c>
      <c r="I1603" s="1" t="s">
        <v>11435</v>
      </c>
      <c r="J1603" s="1"/>
      <c r="K1603" s="1" t="s">
        <v>21217</v>
      </c>
      <c r="L1603" s="1" t="s">
        <v>1601</v>
      </c>
      <c r="M1603" s="1" t="s">
        <v>13101</v>
      </c>
      <c r="N1603" s="1" t="s">
        <v>13172</v>
      </c>
      <c r="O1603" s="1" t="s">
        <v>1601</v>
      </c>
      <c r="P1603" s="1" t="s">
        <v>21280</v>
      </c>
      <c r="Q1603" s="1" t="s">
        <v>22310</v>
      </c>
      <c r="R1603" s="1" t="s">
        <v>13953</v>
      </c>
      <c r="S1603" s="1" t="s">
        <v>1601</v>
      </c>
      <c r="T1603" s="1"/>
      <c r="U1603" s="1"/>
      <c r="V1603" s="1" t="s">
        <v>13965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6599</v>
      </c>
      <c r="G1604" s="1" t="s">
        <v>8219</v>
      </c>
      <c r="H1604" s="1" t="s">
        <v>9849</v>
      </c>
      <c r="I1604" s="1" t="s">
        <v>11436</v>
      </c>
      <c r="J1604" s="1"/>
      <c r="K1604" s="1" t="s">
        <v>21217</v>
      </c>
      <c r="L1604" s="1" t="s">
        <v>1602</v>
      </c>
      <c r="M1604" s="1" t="s">
        <v>13102</v>
      </c>
      <c r="N1604" s="1" t="s">
        <v>13172</v>
      </c>
      <c r="O1604" s="1" t="s">
        <v>1602</v>
      </c>
      <c r="P1604" s="1" t="s">
        <v>21280</v>
      </c>
      <c r="Q1604" s="1" t="s">
        <v>22311</v>
      </c>
      <c r="R1604" s="1" t="s">
        <v>13953</v>
      </c>
      <c r="S1604" s="1" t="s">
        <v>1602</v>
      </c>
      <c r="T1604" s="1"/>
      <c r="U1604" s="1"/>
      <c r="V1604" s="1" t="s">
        <v>13965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6600</v>
      </c>
      <c r="G1605" s="1" t="s">
        <v>8220</v>
      </c>
      <c r="H1605" s="1" t="s">
        <v>9843</v>
      </c>
      <c r="I1605" s="1" t="s">
        <v>11437</v>
      </c>
      <c r="J1605" s="1"/>
      <c r="K1605" s="1" t="s">
        <v>21217</v>
      </c>
      <c r="L1605" s="1" t="s">
        <v>1603</v>
      </c>
      <c r="M1605" s="1" t="s">
        <v>13103</v>
      </c>
      <c r="N1605" s="1" t="s">
        <v>13172</v>
      </c>
      <c r="O1605" s="1" t="s">
        <v>1603</v>
      </c>
      <c r="P1605" s="1" t="s">
        <v>21280</v>
      </c>
      <c r="Q1605" s="1" t="s">
        <v>22305</v>
      </c>
      <c r="R1605" s="1" t="s">
        <v>13953</v>
      </c>
      <c r="S1605" s="1" t="s">
        <v>1603</v>
      </c>
      <c r="T1605" s="1"/>
      <c r="U1605" s="1"/>
      <c r="V1605" s="1" t="s">
        <v>13965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6601</v>
      </c>
      <c r="G1606" s="1" t="s">
        <v>8221</v>
      </c>
      <c r="H1606" s="1" t="s">
        <v>9850</v>
      </c>
      <c r="I1606" s="1" t="s">
        <v>11438</v>
      </c>
      <c r="J1606" s="1"/>
      <c r="K1606" s="1" t="s">
        <v>21217</v>
      </c>
      <c r="L1606" s="1" t="s">
        <v>1604</v>
      </c>
      <c r="M1606" s="1" t="s">
        <v>13104</v>
      </c>
      <c r="N1606" s="1" t="s">
        <v>13172</v>
      </c>
      <c r="O1606" s="1" t="s">
        <v>1604</v>
      </c>
      <c r="P1606" s="1" t="s">
        <v>21280</v>
      </c>
      <c r="Q1606" s="1" t="s">
        <v>22312</v>
      </c>
      <c r="R1606" s="1" t="s">
        <v>13953</v>
      </c>
      <c r="S1606" s="1" t="s">
        <v>1604</v>
      </c>
      <c r="T1606" s="1"/>
      <c r="U1606" s="1"/>
      <c r="V1606" s="1" t="s">
        <v>13965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6602</v>
      </c>
      <c r="G1607" s="1" t="s">
        <v>8222</v>
      </c>
      <c r="H1607" s="1" t="s">
        <v>9851</v>
      </c>
      <c r="I1607" s="1" t="s">
        <v>11439</v>
      </c>
      <c r="J1607" s="1"/>
      <c r="K1607" s="1" t="s">
        <v>21217</v>
      </c>
      <c r="L1607" s="1" t="s">
        <v>1605</v>
      </c>
      <c r="M1607" s="1" t="s">
        <v>13105</v>
      </c>
      <c r="N1607" s="1" t="s">
        <v>13172</v>
      </c>
      <c r="O1607" s="1" t="s">
        <v>1605</v>
      </c>
      <c r="P1607" s="1" t="s">
        <v>21280</v>
      </c>
      <c r="Q1607" s="1" t="s">
        <v>22313</v>
      </c>
      <c r="R1607" s="1" t="s">
        <v>13953</v>
      </c>
      <c r="S1607" s="1" t="s">
        <v>1605</v>
      </c>
      <c r="T1607" s="1"/>
      <c r="U1607" s="1"/>
      <c r="V1607" s="1" t="s">
        <v>13965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6603</v>
      </c>
      <c r="G1608" s="1" t="s">
        <v>8223</v>
      </c>
      <c r="H1608" s="1" t="s">
        <v>9852</v>
      </c>
      <c r="I1608" s="1" t="s">
        <v>11440</v>
      </c>
      <c r="J1608" s="1"/>
      <c r="K1608" s="1" t="s">
        <v>21217</v>
      </c>
      <c r="L1608" s="1" t="s">
        <v>1606</v>
      </c>
      <c r="M1608" s="1" t="s">
        <v>13106</v>
      </c>
      <c r="N1608" s="1" t="s">
        <v>13172</v>
      </c>
      <c r="O1608" s="1" t="s">
        <v>1606</v>
      </c>
      <c r="P1608" s="1" t="s">
        <v>21280</v>
      </c>
      <c r="Q1608" s="1" t="s">
        <v>22314</v>
      </c>
      <c r="R1608" s="1" t="s">
        <v>13953</v>
      </c>
      <c r="S1608" s="1" t="s">
        <v>1606</v>
      </c>
      <c r="T1608" s="1"/>
      <c r="U1608" s="1"/>
      <c r="V1608" s="1" t="s">
        <v>13965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6604</v>
      </c>
      <c r="G1609" s="1" t="s">
        <v>8224</v>
      </c>
      <c r="H1609" s="1" t="s">
        <v>9853</v>
      </c>
      <c r="I1609" s="1" t="s">
        <v>11441</v>
      </c>
      <c r="J1609" s="1"/>
      <c r="K1609" s="1" t="s">
        <v>21217</v>
      </c>
      <c r="L1609" s="1" t="s">
        <v>1607</v>
      </c>
      <c r="M1609" s="1" t="s">
        <v>13107</v>
      </c>
      <c r="N1609" s="1" t="s">
        <v>13172</v>
      </c>
      <c r="O1609" s="1" t="s">
        <v>1607</v>
      </c>
      <c r="P1609" s="1" t="s">
        <v>21281</v>
      </c>
      <c r="Q1609" s="1" t="s">
        <v>21281</v>
      </c>
      <c r="R1609" s="1" t="s">
        <v>13953</v>
      </c>
      <c r="S1609" s="1" t="s">
        <v>1607</v>
      </c>
      <c r="T1609" s="1"/>
      <c r="U1609" s="1" t="s">
        <v>22425</v>
      </c>
      <c r="V1609" s="1" t="s">
        <v>13965</v>
      </c>
      <c r="W1609" s="1" t="s">
        <v>1607</v>
      </c>
      <c r="X1609" s="1" t="s">
        <v>22437</v>
      </c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6605</v>
      </c>
      <c r="G1610" s="1" t="s">
        <v>8225</v>
      </c>
      <c r="H1610" s="1" t="s">
        <v>9854</v>
      </c>
      <c r="I1610" s="1" t="s">
        <v>11442</v>
      </c>
      <c r="J1610" s="1"/>
      <c r="K1610" s="1" t="s">
        <v>21217</v>
      </c>
      <c r="L1610" s="1" t="s">
        <v>1608</v>
      </c>
      <c r="M1610" s="1" t="s">
        <v>13108</v>
      </c>
      <c r="N1610" s="1" t="s">
        <v>13172</v>
      </c>
      <c r="O1610" s="1" t="s">
        <v>1608</v>
      </c>
      <c r="P1610" s="1" t="s">
        <v>21281</v>
      </c>
      <c r="Q1610" s="1" t="s">
        <v>21281</v>
      </c>
      <c r="R1610" s="1" t="s">
        <v>13953</v>
      </c>
      <c r="S1610" s="1" t="s">
        <v>1608</v>
      </c>
      <c r="T1610" s="1"/>
      <c r="U1610" s="1"/>
      <c r="V1610" s="1" t="s">
        <v>13965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6606</v>
      </c>
      <c r="G1611" s="1" t="s">
        <v>8226</v>
      </c>
      <c r="H1611" s="1" t="s">
        <v>9855</v>
      </c>
      <c r="I1611" s="1" t="s">
        <v>11443</v>
      </c>
      <c r="J1611" s="1"/>
      <c r="K1611" s="1" t="s">
        <v>21217</v>
      </c>
      <c r="L1611" s="1" t="s">
        <v>1609</v>
      </c>
      <c r="M1611" s="1" t="s">
        <v>13109</v>
      </c>
      <c r="N1611" s="1" t="s">
        <v>13172</v>
      </c>
      <c r="O1611" s="1" t="s">
        <v>1609</v>
      </c>
      <c r="P1611" s="1" t="s">
        <v>21281</v>
      </c>
      <c r="Q1611" s="1" t="s">
        <v>21281</v>
      </c>
      <c r="R1611" s="1" t="s">
        <v>13953</v>
      </c>
      <c r="S1611" s="1" t="s">
        <v>1609</v>
      </c>
      <c r="T1611" s="1"/>
      <c r="U1611" s="1"/>
      <c r="V1611" s="1" t="s">
        <v>13965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6607</v>
      </c>
      <c r="G1612" s="1" t="s">
        <v>8227</v>
      </c>
      <c r="H1612" s="1" t="s">
        <v>9856</v>
      </c>
      <c r="I1612" s="1" t="s">
        <v>11444</v>
      </c>
      <c r="J1612" s="1"/>
      <c r="K1612" s="1" t="s">
        <v>21217</v>
      </c>
      <c r="L1612" s="1" t="s">
        <v>1610</v>
      </c>
      <c r="M1612" s="1" t="s">
        <v>13110</v>
      </c>
      <c r="N1612" s="1" t="s">
        <v>13172</v>
      </c>
      <c r="O1612" s="1" t="s">
        <v>1610</v>
      </c>
      <c r="P1612" s="1" t="s">
        <v>21281</v>
      </c>
      <c r="Q1612" s="1" t="s">
        <v>21281</v>
      </c>
      <c r="R1612" s="1" t="s">
        <v>13953</v>
      </c>
      <c r="S1612" s="1" t="s">
        <v>1610</v>
      </c>
      <c r="T1612" s="1"/>
      <c r="U1612" s="1"/>
      <c r="V1612" s="1" t="s">
        <v>13965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6608</v>
      </c>
      <c r="G1613" s="1" t="s">
        <v>8228</v>
      </c>
      <c r="H1613" s="1" t="s">
        <v>9857</v>
      </c>
      <c r="I1613" s="1" t="s">
        <v>11445</v>
      </c>
      <c r="J1613" s="1"/>
      <c r="K1613" s="1" t="s">
        <v>21217</v>
      </c>
      <c r="L1613" s="1" t="s">
        <v>1611</v>
      </c>
      <c r="M1613" s="1" t="s">
        <v>13111</v>
      </c>
      <c r="N1613" s="1" t="s">
        <v>13172</v>
      </c>
      <c r="O1613" s="1" t="s">
        <v>1611</v>
      </c>
      <c r="P1613" s="1" t="s">
        <v>21281</v>
      </c>
      <c r="Q1613" s="1" t="s">
        <v>21281</v>
      </c>
      <c r="R1613" s="1" t="s">
        <v>13953</v>
      </c>
      <c r="S1613" s="1" t="s">
        <v>1611</v>
      </c>
      <c r="T1613" s="1"/>
      <c r="U1613" s="1"/>
      <c r="V1613" s="1" t="s">
        <v>13965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6609</v>
      </c>
      <c r="G1614" s="1" t="s">
        <v>8229</v>
      </c>
      <c r="H1614" s="1" t="s">
        <v>9858</v>
      </c>
      <c r="I1614" s="1" t="s">
        <v>11446</v>
      </c>
      <c r="J1614" s="1"/>
      <c r="K1614" s="1" t="s">
        <v>21217</v>
      </c>
      <c r="L1614" s="1" t="s">
        <v>1612</v>
      </c>
      <c r="M1614" s="1" t="s">
        <v>13112</v>
      </c>
      <c r="N1614" s="1" t="s">
        <v>13172</v>
      </c>
      <c r="O1614" s="1" t="s">
        <v>1612</v>
      </c>
      <c r="P1614" s="1" t="s">
        <v>21281</v>
      </c>
      <c r="Q1614" s="1" t="s">
        <v>21281</v>
      </c>
      <c r="R1614" s="1" t="s">
        <v>13953</v>
      </c>
      <c r="S1614" s="1" t="s">
        <v>1612</v>
      </c>
      <c r="T1614" s="1"/>
      <c r="U1614" s="1"/>
      <c r="V1614" s="1" t="s">
        <v>13965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6610</v>
      </c>
      <c r="G1615" s="1" t="s">
        <v>8230</v>
      </c>
      <c r="H1615" s="1" t="s">
        <v>9859</v>
      </c>
      <c r="I1615" s="1" t="s">
        <v>11447</v>
      </c>
      <c r="J1615" s="1"/>
      <c r="K1615" s="1" t="s">
        <v>21217</v>
      </c>
      <c r="L1615" s="1" t="s">
        <v>1613</v>
      </c>
      <c r="M1615" s="1" t="s">
        <v>13113</v>
      </c>
      <c r="N1615" s="1" t="s">
        <v>13172</v>
      </c>
      <c r="O1615" s="1" t="s">
        <v>1613</v>
      </c>
      <c r="P1615" s="1" t="s">
        <v>21281</v>
      </c>
      <c r="Q1615" s="1" t="s">
        <v>21281</v>
      </c>
      <c r="R1615" s="1" t="s">
        <v>13953</v>
      </c>
      <c r="S1615" s="1" t="s">
        <v>1613</v>
      </c>
      <c r="T1615" s="1"/>
      <c r="U1615" s="1"/>
      <c r="V1615" s="1" t="s">
        <v>13965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6611</v>
      </c>
      <c r="G1616" s="1" t="s">
        <v>8231</v>
      </c>
      <c r="H1616" s="1" t="s">
        <v>9860</v>
      </c>
      <c r="I1616" s="1" t="s">
        <v>11448</v>
      </c>
      <c r="J1616" s="1"/>
      <c r="K1616" s="1" t="s">
        <v>21217</v>
      </c>
      <c r="L1616" s="1" t="s">
        <v>1614</v>
      </c>
      <c r="M1616" s="1" t="s">
        <v>13114</v>
      </c>
      <c r="N1616" s="1" t="s">
        <v>13172</v>
      </c>
      <c r="O1616" s="1" t="s">
        <v>1614</v>
      </c>
      <c r="P1616" s="1" t="s">
        <v>21281</v>
      </c>
      <c r="Q1616" s="1" t="s">
        <v>21281</v>
      </c>
      <c r="R1616" s="1" t="s">
        <v>13953</v>
      </c>
      <c r="S1616" s="1" t="s">
        <v>1614</v>
      </c>
      <c r="T1616" s="1"/>
      <c r="U1616" s="1"/>
      <c r="V1616" s="1" t="s">
        <v>13965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6612</v>
      </c>
      <c r="G1617" s="1" t="s">
        <v>8232</v>
      </c>
      <c r="H1617" s="1" t="s">
        <v>9861</v>
      </c>
      <c r="I1617" s="1" t="s">
        <v>11449</v>
      </c>
      <c r="J1617" s="1"/>
      <c r="K1617" s="1" t="s">
        <v>21217</v>
      </c>
      <c r="L1617" s="1" t="s">
        <v>1615</v>
      </c>
      <c r="M1617" s="1" t="s">
        <v>13115</v>
      </c>
      <c r="N1617" s="1" t="s">
        <v>13172</v>
      </c>
      <c r="O1617" s="1" t="s">
        <v>1615</v>
      </c>
      <c r="P1617" s="1" t="s">
        <v>21281</v>
      </c>
      <c r="Q1617" s="1" t="s">
        <v>21281</v>
      </c>
      <c r="R1617" s="1" t="s">
        <v>13953</v>
      </c>
      <c r="S1617" s="1" t="s">
        <v>1615</v>
      </c>
      <c r="T1617" s="1"/>
      <c r="U1617" s="1"/>
      <c r="V1617" s="1" t="s">
        <v>13965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6613</v>
      </c>
      <c r="G1618" s="1" t="s">
        <v>8233</v>
      </c>
      <c r="H1618" s="1" t="s">
        <v>9862</v>
      </c>
      <c r="I1618" s="1" t="s">
        <v>11381</v>
      </c>
      <c r="J1618" s="1"/>
      <c r="K1618" s="1" t="s">
        <v>21217</v>
      </c>
      <c r="L1618" s="1" t="s">
        <v>1616</v>
      </c>
      <c r="M1618" s="1" t="s">
        <v>13116</v>
      </c>
      <c r="N1618" s="1" t="s">
        <v>13172</v>
      </c>
      <c r="O1618" s="1" t="s">
        <v>1616</v>
      </c>
      <c r="P1618" s="1" t="s">
        <v>21281</v>
      </c>
      <c r="Q1618" s="1" t="s">
        <v>21281</v>
      </c>
      <c r="R1618" s="1" t="s">
        <v>13953</v>
      </c>
      <c r="S1618" s="1" t="s">
        <v>1616</v>
      </c>
      <c r="T1618" s="1"/>
      <c r="U1618" s="1"/>
      <c r="V1618" s="1" t="s">
        <v>13965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6614</v>
      </c>
      <c r="G1619" s="1" t="s">
        <v>8234</v>
      </c>
      <c r="H1619" s="1" t="s">
        <v>9863</v>
      </c>
      <c r="I1619" s="1" t="s">
        <v>10704</v>
      </c>
      <c r="J1619" s="1"/>
      <c r="K1619" s="1" t="s">
        <v>21217</v>
      </c>
      <c r="L1619" s="1" t="s">
        <v>1617</v>
      </c>
      <c r="M1619" s="1" t="s">
        <v>13117</v>
      </c>
      <c r="N1619" s="1" t="s">
        <v>13172</v>
      </c>
      <c r="O1619" s="1" t="s">
        <v>1617</v>
      </c>
      <c r="P1619" s="1" t="s">
        <v>21281</v>
      </c>
      <c r="Q1619" s="1" t="s">
        <v>21281</v>
      </c>
      <c r="R1619" s="1" t="s">
        <v>13953</v>
      </c>
      <c r="S1619" s="1" t="s">
        <v>1617</v>
      </c>
      <c r="T1619" s="1"/>
      <c r="U1619" s="1"/>
      <c r="V1619" s="1" t="s">
        <v>13965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6615</v>
      </c>
      <c r="G1620" s="1" t="s">
        <v>8235</v>
      </c>
      <c r="H1620" s="1" t="s">
        <v>9864</v>
      </c>
      <c r="I1620" s="1" t="s">
        <v>11450</v>
      </c>
      <c r="J1620" s="1"/>
      <c r="K1620" s="1" t="s">
        <v>21217</v>
      </c>
      <c r="L1620" s="1" t="s">
        <v>1618</v>
      </c>
      <c r="M1620" s="1" t="s">
        <v>13118</v>
      </c>
      <c r="N1620" s="1" t="s">
        <v>13172</v>
      </c>
      <c r="O1620" s="1" t="s">
        <v>1618</v>
      </c>
      <c r="P1620" s="1" t="s">
        <v>21281</v>
      </c>
      <c r="Q1620" s="1" t="s">
        <v>21281</v>
      </c>
      <c r="R1620" s="1" t="s">
        <v>13953</v>
      </c>
      <c r="S1620" s="1" t="s">
        <v>1618</v>
      </c>
      <c r="T1620" s="1"/>
      <c r="U1620" s="1"/>
      <c r="V1620" s="1" t="s">
        <v>13965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6616</v>
      </c>
      <c r="G1621" s="1" t="s">
        <v>5006</v>
      </c>
      <c r="H1621" s="1" t="s">
        <v>9865</v>
      </c>
      <c r="I1621" s="1" t="s">
        <v>11451</v>
      </c>
      <c r="J1621" s="1"/>
      <c r="K1621" s="1" t="s">
        <v>21217</v>
      </c>
      <c r="L1621" s="1" t="s">
        <v>1619</v>
      </c>
      <c r="M1621" s="1" t="s">
        <v>13119</v>
      </c>
      <c r="N1621" s="1" t="s">
        <v>13172</v>
      </c>
      <c r="O1621" s="1" t="s">
        <v>1619</v>
      </c>
      <c r="P1621" s="1" t="s">
        <v>21281</v>
      </c>
      <c r="Q1621" s="1" t="s">
        <v>21281</v>
      </c>
      <c r="R1621" s="1" t="s">
        <v>13953</v>
      </c>
      <c r="S1621" s="1" t="s">
        <v>1619</v>
      </c>
      <c r="T1621" s="1"/>
      <c r="U1621" s="1"/>
      <c r="V1621" s="1" t="s">
        <v>13965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6617</v>
      </c>
      <c r="G1622" s="1" t="s">
        <v>8236</v>
      </c>
      <c r="H1622" s="1" t="s">
        <v>9866</v>
      </c>
      <c r="I1622" s="1" t="s">
        <v>11452</v>
      </c>
      <c r="J1622" s="1"/>
      <c r="K1622" s="1" t="s">
        <v>21217</v>
      </c>
      <c r="L1622" s="1" t="s">
        <v>1620</v>
      </c>
      <c r="M1622" s="1" t="s">
        <v>13120</v>
      </c>
      <c r="N1622" s="1" t="s">
        <v>13172</v>
      </c>
      <c r="O1622" s="1" t="s">
        <v>1620</v>
      </c>
      <c r="P1622" s="1" t="s">
        <v>21281</v>
      </c>
      <c r="Q1622" s="1" t="s">
        <v>21281</v>
      </c>
      <c r="R1622" s="1" t="s">
        <v>13953</v>
      </c>
      <c r="S1622" s="1" t="s">
        <v>1620</v>
      </c>
      <c r="T1622" s="1"/>
      <c r="U1622" s="1"/>
      <c r="V1622" s="1" t="s">
        <v>13965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6618</v>
      </c>
      <c r="G1623" s="1" t="s">
        <v>8237</v>
      </c>
      <c r="H1623" s="1" t="s">
        <v>9867</v>
      </c>
      <c r="I1623" s="1" t="s">
        <v>11453</v>
      </c>
      <c r="J1623" s="1"/>
      <c r="K1623" s="1" t="s">
        <v>21217</v>
      </c>
      <c r="L1623" s="1" t="s">
        <v>1621</v>
      </c>
      <c r="M1623" s="1" t="s">
        <v>13121</v>
      </c>
      <c r="N1623" s="1" t="s">
        <v>13172</v>
      </c>
      <c r="O1623" s="1" t="s">
        <v>1621</v>
      </c>
      <c r="P1623" s="1" t="s">
        <v>21282</v>
      </c>
      <c r="Q1623" s="1" t="s">
        <v>22315</v>
      </c>
      <c r="R1623" s="1" t="s">
        <v>13953</v>
      </c>
      <c r="S1623" s="1" t="s">
        <v>1621</v>
      </c>
      <c r="T1623" s="1" t="s">
        <v>22396</v>
      </c>
      <c r="U1623" s="1"/>
      <c r="V1623" s="1" t="s">
        <v>13965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6619</v>
      </c>
      <c r="G1624" s="1" t="s">
        <v>8238</v>
      </c>
      <c r="H1624" s="1" t="s">
        <v>9868</v>
      </c>
      <c r="I1624" s="1" t="s">
        <v>11454</v>
      </c>
      <c r="J1624" s="1"/>
      <c r="K1624" s="1" t="s">
        <v>21217</v>
      </c>
      <c r="L1624" s="1" t="s">
        <v>1622</v>
      </c>
      <c r="M1624" s="1" t="s">
        <v>13122</v>
      </c>
      <c r="N1624" s="1" t="s">
        <v>13172</v>
      </c>
      <c r="O1624" s="1" t="s">
        <v>1622</v>
      </c>
      <c r="P1624" s="1" t="s">
        <v>21282</v>
      </c>
      <c r="Q1624" s="1" t="s">
        <v>22316</v>
      </c>
      <c r="R1624" s="1" t="s">
        <v>13953</v>
      </c>
      <c r="S1624" s="1" t="s">
        <v>1622</v>
      </c>
      <c r="T1624" s="1"/>
      <c r="U1624" s="1"/>
      <c r="V1624" s="1" t="s">
        <v>13965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6620</v>
      </c>
      <c r="G1625" s="1" t="s">
        <v>8239</v>
      </c>
      <c r="H1625" s="1" t="s">
        <v>9869</v>
      </c>
      <c r="I1625" s="1" t="s">
        <v>11455</v>
      </c>
      <c r="J1625" s="1"/>
      <c r="K1625" s="1" t="s">
        <v>21217</v>
      </c>
      <c r="L1625" s="1" t="s">
        <v>1623</v>
      </c>
      <c r="M1625" s="1" t="s">
        <v>13123</v>
      </c>
      <c r="N1625" s="1" t="s">
        <v>13172</v>
      </c>
      <c r="O1625" s="1" t="s">
        <v>1623</v>
      </c>
      <c r="P1625" s="1" t="s">
        <v>21282</v>
      </c>
      <c r="Q1625" s="1" t="s">
        <v>22317</v>
      </c>
      <c r="R1625" s="1" t="s">
        <v>13953</v>
      </c>
      <c r="S1625" s="1" t="s">
        <v>1623</v>
      </c>
      <c r="T1625" s="1"/>
      <c r="U1625" s="1"/>
      <c r="V1625" s="1" t="s">
        <v>13965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6621</v>
      </c>
      <c r="G1626" s="1" t="s">
        <v>8240</v>
      </c>
      <c r="H1626" s="1" t="s">
        <v>9870</v>
      </c>
      <c r="I1626" s="1" t="s">
        <v>11456</v>
      </c>
      <c r="J1626" s="1"/>
      <c r="K1626" s="1" t="s">
        <v>21217</v>
      </c>
      <c r="L1626" s="1" t="s">
        <v>1624</v>
      </c>
      <c r="M1626" s="1" t="s">
        <v>13124</v>
      </c>
      <c r="N1626" s="1" t="s">
        <v>13172</v>
      </c>
      <c r="O1626" s="1" t="s">
        <v>1624</v>
      </c>
      <c r="P1626" s="1" t="s">
        <v>21282</v>
      </c>
      <c r="Q1626" s="1" t="s">
        <v>22318</v>
      </c>
      <c r="R1626" s="1" t="s">
        <v>13953</v>
      </c>
      <c r="S1626" s="1" t="s">
        <v>1624</v>
      </c>
      <c r="T1626" s="1"/>
      <c r="U1626" s="1"/>
      <c r="V1626" s="1" t="s">
        <v>13965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6622</v>
      </c>
      <c r="G1627" s="1" t="s">
        <v>8241</v>
      </c>
      <c r="H1627" s="1" t="s">
        <v>9871</v>
      </c>
      <c r="I1627" s="1" t="s">
        <v>11457</v>
      </c>
      <c r="J1627" s="1"/>
      <c r="K1627" s="1" t="s">
        <v>21217</v>
      </c>
      <c r="L1627" s="1" t="s">
        <v>1625</v>
      </c>
      <c r="M1627" s="1" t="s">
        <v>13125</v>
      </c>
      <c r="N1627" s="1" t="s">
        <v>13172</v>
      </c>
      <c r="O1627" s="1" t="s">
        <v>1625</v>
      </c>
      <c r="P1627" s="1" t="s">
        <v>21282</v>
      </c>
      <c r="Q1627" s="1" t="s">
        <v>22319</v>
      </c>
      <c r="R1627" s="1" t="s">
        <v>13953</v>
      </c>
      <c r="S1627" s="1" t="s">
        <v>1625</v>
      </c>
      <c r="T1627" s="1"/>
      <c r="U1627" s="1"/>
      <c r="V1627" s="1" t="s">
        <v>13965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6623</v>
      </c>
      <c r="G1628" s="1" t="s">
        <v>8242</v>
      </c>
      <c r="H1628" s="1" t="s">
        <v>9872</v>
      </c>
      <c r="I1628" s="1" t="s">
        <v>11458</v>
      </c>
      <c r="J1628" s="1"/>
      <c r="K1628" s="1" t="s">
        <v>21217</v>
      </c>
      <c r="L1628" s="1" t="s">
        <v>1626</v>
      </c>
      <c r="M1628" s="1" t="s">
        <v>13126</v>
      </c>
      <c r="N1628" s="1" t="s">
        <v>13172</v>
      </c>
      <c r="O1628" s="1" t="s">
        <v>1626</v>
      </c>
      <c r="P1628" s="1" t="s">
        <v>21282</v>
      </c>
      <c r="Q1628" s="1" t="s">
        <v>22320</v>
      </c>
      <c r="R1628" s="1" t="s">
        <v>13953</v>
      </c>
      <c r="S1628" s="1" t="s">
        <v>1626</v>
      </c>
      <c r="T1628" s="1"/>
      <c r="U1628" s="1"/>
      <c r="V1628" s="1" t="s">
        <v>13965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6624</v>
      </c>
      <c r="G1629" s="1" t="s">
        <v>8243</v>
      </c>
      <c r="H1629" s="1" t="s">
        <v>9873</v>
      </c>
      <c r="I1629" s="1" t="s">
        <v>11459</v>
      </c>
      <c r="J1629" s="1"/>
      <c r="K1629" s="1" t="s">
        <v>21217</v>
      </c>
      <c r="L1629" s="1" t="s">
        <v>1627</v>
      </c>
      <c r="M1629" s="1" t="s">
        <v>13127</v>
      </c>
      <c r="N1629" s="1" t="s">
        <v>13172</v>
      </c>
      <c r="O1629" s="1" t="s">
        <v>1627</v>
      </c>
      <c r="P1629" s="1" t="s">
        <v>21282</v>
      </c>
      <c r="Q1629" s="1" t="s">
        <v>22321</v>
      </c>
      <c r="R1629" s="1" t="s">
        <v>13953</v>
      </c>
      <c r="S1629" s="1" t="s">
        <v>1627</v>
      </c>
      <c r="T1629" s="1"/>
      <c r="U1629" s="1"/>
      <c r="V1629" s="1" t="s">
        <v>13965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6625</v>
      </c>
      <c r="G1630" s="1" t="s">
        <v>8244</v>
      </c>
      <c r="H1630" s="1" t="s">
        <v>9874</v>
      </c>
      <c r="I1630" s="1" t="s">
        <v>10833</v>
      </c>
      <c r="J1630" s="1"/>
      <c r="K1630" s="1" t="s">
        <v>21217</v>
      </c>
      <c r="L1630" s="1" t="s">
        <v>1628</v>
      </c>
      <c r="M1630" s="1" t="s">
        <v>13128</v>
      </c>
      <c r="N1630" s="1" t="s">
        <v>13172</v>
      </c>
      <c r="O1630" s="1" t="s">
        <v>1628</v>
      </c>
      <c r="P1630" s="1" t="s">
        <v>21282</v>
      </c>
      <c r="Q1630" s="1" t="s">
        <v>22322</v>
      </c>
      <c r="R1630" s="1" t="s">
        <v>13953</v>
      </c>
      <c r="S1630" s="1" t="s">
        <v>1628</v>
      </c>
      <c r="T1630" s="1"/>
      <c r="U1630" s="1"/>
      <c r="V1630" s="1" t="s">
        <v>13965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6626</v>
      </c>
      <c r="G1631" s="1" t="s">
        <v>8245</v>
      </c>
      <c r="H1631" s="1" t="s">
        <v>9875</v>
      </c>
      <c r="I1631" s="1" t="s">
        <v>11460</v>
      </c>
      <c r="J1631" s="1"/>
      <c r="K1631" s="1" t="s">
        <v>21217</v>
      </c>
      <c r="L1631" s="1" t="s">
        <v>1629</v>
      </c>
      <c r="M1631" s="1" t="s">
        <v>13129</v>
      </c>
      <c r="N1631" s="1" t="s">
        <v>13172</v>
      </c>
      <c r="O1631" s="1" t="s">
        <v>1629</v>
      </c>
      <c r="P1631" s="1" t="s">
        <v>21282</v>
      </c>
      <c r="Q1631" s="1" t="s">
        <v>22323</v>
      </c>
      <c r="R1631" s="1" t="s">
        <v>13953</v>
      </c>
      <c r="S1631" s="1" t="s">
        <v>1629</v>
      </c>
      <c r="T1631" s="1"/>
      <c r="U1631" s="1"/>
      <c r="V1631" s="1" t="s">
        <v>13965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6627</v>
      </c>
      <c r="G1632" s="1" t="s">
        <v>8246</v>
      </c>
      <c r="H1632" s="1" t="s">
        <v>9876</v>
      </c>
      <c r="I1632" s="1" t="s">
        <v>11461</v>
      </c>
      <c r="J1632" s="1"/>
      <c r="K1632" s="1" t="s">
        <v>21217</v>
      </c>
      <c r="L1632" s="1" t="s">
        <v>1630</v>
      </c>
      <c r="M1632" s="1" t="s">
        <v>13130</v>
      </c>
      <c r="N1632" s="1" t="s">
        <v>13172</v>
      </c>
      <c r="O1632" s="1" t="s">
        <v>1630</v>
      </c>
      <c r="P1632" s="1" t="s">
        <v>21282</v>
      </c>
      <c r="Q1632" s="1" t="s">
        <v>22324</v>
      </c>
      <c r="R1632" s="1" t="s">
        <v>13953</v>
      </c>
      <c r="S1632" s="1" t="s">
        <v>1630</v>
      </c>
      <c r="T1632" s="1"/>
      <c r="U1632" s="1"/>
      <c r="V1632" s="1" t="s">
        <v>13965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6628</v>
      </c>
      <c r="G1633" s="1" t="s">
        <v>8247</v>
      </c>
      <c r="H1633" s="1" t="s">
        <v>9877</v>
      </c>
      <c r="I1633" s="1" t="s">
        <v>11462</v>
      </c>
      <c r="J1633" s="1"/>
      <c r="K1633" s="1" t="s">
        <v>21217</v>
      </c>
      <c r="L1633" s="1" t="s">
        <v>1631</v>
      </c>
      <c r="M1633" s="1" t="s">
        <v>13131</v>
      </c>
      <c r="N1633" s="1" t="s">
        <v>13172</v>
      </c>
      <c r="O1633" s="1" t="s">
        <v>1631</v>
      </c>
      <c r="P1633" s="1" t="s">
        <v>21282</v>
      </c>
      <c r="Q1633" s="1" t="s">
        <v>22325</v>
      </c>
      <c r="R1633" s="1" t="s">
        <v>13953</v>
      </c>
      <c r="S1633" s="1" t="s">
        <v>1631</v>
      </c>
      <c r="T1633" s="1"/>
      <c r="U1633" s="1"/>
      <c r="V1633" s="1" t="s">
        <v>13965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6629</v>
      </c>
      <c r="G1634" s="1" t="s">
        <v>8248</v>
      </c>
      <c r="H1634" s="1" t="s">
        <v>9878</v>
      </c>
      <c r="I1634" s="1" t="s">
        <v>11463</v>
      </c>
      <c r="J1634" s="1"/>
      <c r="K1634" s="1" t="s">
        <v>21217</v>
      </c>
      <c r="L1634" s="1" t="s">
        <v>1632</v>
      </c>
      <c r="M1634" s="1" t="s">
        <v>13132</v>
      </c>
      <c r="N1634" s="1" t="s">
        <v>13172</v>
      </c>
      <c r="O1634" s="1" t="s">
        <v>1632</v>
      </c>
      <c r="P1634" s="1" t="s">
        <v>21282</v>
      </c>
      <c r="Q1634" s="1" t="s">
        <v>22326</v>
      </c>
      <c r="R1634" s="1" t="s">
        <v>13953</v>
      </c>
      <c r="S1634" s="1" t="s">
        <v>1632</v>
      </c>
      <c r="T1634" s="1"/>
      <c r="U1634" s="1"/>
      <c r="V1634" s="1" t="s">
        <v>13965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6630</v>
      </c>
      <c r="G1635" s="1" t="s">
        <v>8249</v>
      </c>
      <c r="H1635" s="1" t="s">
        <v>9879</v>
      </c>
      <c r="I1635" s="1" t="s">
        <v>11464</v>
      </c>
      <c r="J1635" s="1"/>
      <c r="K1635" s="1" t="s">
        <v>21217</v>
      </c>
      <c r="L1635" s="1" t="s">
        <v>1633</v>
      </c>
      <c r="M1635" s="1" t="s">
        <v>13133</v>
      </c>
      <c r="N1635" s="1" t="s">
        <v>13172</v>
      </c>
      <c r="O1635" s="1" t="s">
        <v>1633</v>
      </c>
      <c r="P1635" s="1" t="s">
        <v>21282</v>
      </c>
      <c r="Q1635" s="1" t="s">
        <v>22327</v>
      </c>
      <c r="R1635" s="1" t="s">
        <v>13953</v>
      </c>
      <c r="S1635" s="1" t="s">
        <v>1633</v>
      </c>
      <c r="T1635" s="1"/>
      <c r="U1635" s="1"/>
      <c r="V1635" s="1" t="s">
        <v>13965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6631</v>
      </c>
      <c r="G1636" s="1" t="s">
        <v>8250</v>
      </c>
      <c r="H1636" s="1" t="s">
        <v>9880</v>
      </c>
      <c r="I1636" s="1" t="s">
        <v>11465</v>
      </c>
      <c r="J1636" s="1"/>
      <c r="K1636" s="1" t="s">
        <v>21217</v>
      </c>
      <c r="L1636" s="1" t="s">
        <v>1634</v>
      </c>
      <c r="M1636" s="1" t="s">
        <v>13134</v>
      </c>
      <c r="N1636" s="1" t="s">
        <v>13172</v>
      </c>
      <c r="O1636" s="1" t="s">
        <v>1634</v>
      </c>
      <c r="P1636" s="1" t="s">
        <v>21282</v>
      </c>
      <c r="Q1636" s="1" t="s">
        <v>22328</v>
      </c>
      <c r="R1636" s="1" t="s">
        <v>13953</v>
      </c>
      <c r="S1636" s="1" t="s">
        <v>1634</v>
      </c>
      <c r="T1636" s="1"/>
      <c r="U1636" s="1"/>
      <c r="V1636" s="1" t="s">
        <v>13965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6632</v>
      </c>
      <c r="G1637" s="1" t="s">
        <v>8251</v>
      </c>
      <c r="H1637" s="1" t="s">
        <v>9881</v>
      </c>
      <c r="I1637" s="1" t="s">
        <v>11466</v>
      </c>
      <c r="J1637" s="1"/>
      <c r="K1637" s="1" t="s">
        <v>21217</v>
      </c>
      <c r="L1637" s="1" t="s">
        <v>1635</v>
      </c>
      <c r="M1637" s="1" t="s">
        <v>13135</v>
      </c>
      <c r="N1637" s="1" t="s">
        <v>13172</v>
      </c>
      <c r="O1637" s="1" t="s">
        <v>1635</v>
      </c>
      <c r="P1637" s="1" t="s">
        <v>21282</v>
      </c>
      <c r="Q1637" s="1" t="s">
        <v>22329</v>
      </c>
      <c r="R1637" s="1" t="s">
        <v>13953</v>
      </c>
      <c r="S1637" s="1" t="s">
        <v>1635</v>
      </c>
      <c r="T1637" s="1"/>
      <c r="U1637" s="1"/>
      <c r="V1637" s="1" t="s">
        <v>13965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6633</v>
      </c>
      <c r="G1638" s="1" t="s">
        <v>8252</v>
      </c>
      <c r="H1638" s="1" t="s">
        <v>9882</v>
      </c>
      <c r="I1638" s="1" t="s">
        <v>11467</v>
      </c>
      <c r="J1638" s="1"/>
      <c r="K1638" s="1" t="s">
        <v>21217</v>
      </c>
      <c r="L1638" s="1" t="s">
        <v>1636</v>
      </c>
      <c r="M1638" s="1" t="s">
        <v>13136</v>
      </c>
      <c r="N1638" s="1" t="s">
        <v>13172</v>
      </c>
      <c r="O1638" s="1" t="s">
        <v>1636</v>
      </c>
      <c r="P1638" s="1" t="s">
        <v>21282</v>
      </c>
      <c r="Q1638" s="1" t="s">
        <v>22330</v>
      </c>
      <c r="R1638" s="1" t="s">
        <v>13953</v>
      </c>
      <c r="S1638" s="1" t="s">
        <v>1636</v>
      </c>
      <c r="T1638" s="1"/>
      <c r="U1638" s="1"/>
      <c r="V1638" s="1" t="s">
        <v>13965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6634</v>
      </c>
      <c r="G1639" s="1" t="s">
        <v>8253</v>
      </c>
      <c r="H1639" s="1" t="s">
        <v>9883</v>
      </c>
      <c r="I1639" s="1" t="s">
        <v>11468</v>
      </c>
      <c r="J1639" s="1"/>
      <c r="K1639" s="1" t="s">
        <v>21217</v>
      </c>
      <c r="L1639" s="1" t="s">
        <v>1637</v>
      </c>
      <c r="M1639" s="1" t="s">
        <v>13137</v>
      </c>
      <c r="N1639" s="1" t="s">
        <v>13172</v>
      </c>
      <c r="O1639" s="1" t="s">
        <v>1637</v>
      </c>
      <c r="P1639" s="1" t="s">
        <v>21282</v>
      </c>
      <c r="Q1639" s="1" t="s">
        <v>22331</v>
      </c>
      <c r="R1639" s="1" t="s">
        <v>13953</v>
      </c>
      <c r="S1639" s="1" t="s">
        <v>1637</v>
      </c>
      <c r="T1639" s="1"/>
      <c r="U1639" s="1"/>
      <c r="V1639" s="1" t="s">
        <v>13965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6635</v>
      </c>
      <c r="G1640" s="1" t="s">
        <v>8254</v>
      </c>
      <c r="H1640" s="1" t="s">
        <v>9884</v>
      </c>
      <c r="I1640" s="1" t="s">
        <v>11469</v>
      </c>
      <c r="J1640" s="1"/>
      <c r="K1640" s="1" t="s">
        <v>21217</v>
      </c>
      <c r="L1640" s="1" t="s">
        <v>1638</v>
      </c>
      <c r="M1640" s="1" t="s">
        <v>13138</v>
      </c>
      <c r="N1640" s="1" t="s">
        <v>13172</v>
      </c>
      <c r="O1640" s="1" t="s">
        <v>1638</v>
      </c>
      <c r="P1640" s="1" t="s">
        <v>21282</v>
      </c>
      <c r="Q1640" s="1" t="s">
        <v>22332</v>
      </c>
      <c r="R1640" s="1" t="s">
        <v>13953</v>
      </c>
      <c r="S1640" s="1" t="s">
        <v>1638</v>
      </c>
      <c r="T1640" s="1"/>
      <c r="U1640" s="1"/>
      <c r="V1640" s="1" t="s">
        <v>13965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6636</v>
      </c>
      <c r="G1641" s="1" t="s">
        <v>8255</v>
      </c>
      <c r="H1641" s="1" t="s">
        <v>9885</v>
      </c>
      <c r="I1641" s="1" t="s">
        <v>10708</v>
      </c>
      <c r="J1641" s="1"/>
      <c r="K1641" s="1" t="s">
        <v>21217</v>
      </c>
      <c r="L1641" s="1" t="s">
        <v>1639</v>
      </c>
      <c r="M1641" s="1" t="s">
        <v>13139</v>
      </c>
      <c r="N1641" s="1" t="s">
        <v>13172</v>
      </c>
      <c r="O1641" s="1" t="s">
        <v>1639</v>
      </c>
      <c r="P1641" s="1" t="s">
        <v>21282</v>
      </c>
      <c r="Q1641" s="1" t="s">
        <v>22333</v>
      </c>
      <c r="R1641" s="1" t="s">
        <v>13953</v>
      </c>
      <c r="S1641" s="1" t="s">
        <v>1639</v>
      </c>
      <c r="T1641" s="1"/>
      <c r="U1641" s="1"/>
      <c r="V1641" s="1" t="s">
        <v>13965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6637</v>
      </c>
      <c r="G1642" s="1" t="s">
        <v>8256</v>
      </c>
      <c r="H1642" s="1" t="s">
        <v>9886</v>
      </c>
      <c r="I1642" s="1" t="s">
        <v>11470</v>
      </c>
      <c r="J1642" s="1"/>
      <c r="K1642" s="1" t="s">
        <v>21217</v>
      </c>
      <c r="L1642" s="1" t="s">
        <v>1640</v>
      </c>
      <c r="M1642" s="1" t="s">
        <v>13140</v>
      </c>
      <c r="N1642" s="1" t="s">
        <v>13172</v>
      </c>
      <c r="O1642" s="1" t="s">
        <v>1640</v>
      </c>
      <c r="P1642" s="1" t="s">
        <v>21282</v>
      </c>
      <c r="Q1642" s="1" t="s">
        <v>22334</v>
      </c>
      <c r="R1642" s="1" t="s">
        <v>13953</v>
      </c>
      <c r="S1642" s="1" t="s">
        <v>1640</v>
      </c>
      <c r="T1642" s="1"/>
      <c r="U1642" s="1"/>
      <c r="V1642" s="1" t="s">
        <v>13965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6638</v>
      </c>
      <c r="G1643" s="1" t="s">
        <v>8257</v>
      </c>
      <c r="H1643" s="1" t="s">
        <v>9887</v>
      </c>
      <c r="I1643" s="1" t="s">
        <v>11471</v>
      </c>
      <c r="J1643" s="1"/>
      <c r="K1643" s="1" t="s">
        <v>21217</v>
      </c>
      <c r="L1643" s="1" t="s">
        <v>1641</v>
      </c>
      <c r="M1643" s="1" t="s">
        <v>13141</v>
      </c>
      <c r="N1643" s="1" t="s">
        <v>13172</v>
      </c>
      <c r="O1643" s="1" t="s">
        <v>1641</v>
      </c>
      <c r="P1643" s="1" t="s">
        <v>21282</v>
      </c>
      <c r="Q1643" s="1" t="s">
        <v>22335</v>
      </c>
      <c r="R1643" s="1" t="s">
        <v>13953</v>
      </c>
      <c r="S1643" s="1" t="s">
        <v>1641</v>
      </c>
      <c r="T1643" s="1"/>
      <c r="U1643" s="1"/>
      <c r="V1643" s="1" t="s">
        <v>13965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6639</v>
      </c>
      <c r="G1644" s="1" t="s">
        <v>8258</v>
      </c>
      <c r="H1644" s="1" t="s">
        <v>9888</v>
      </c>
      <c r="I1644" s="1" t="s">
        <v>11472</v>
      </c>
      <c r="J1644" s="1"/>
      <c r="K1644" s="1" t="s">
        <v>21217</v>
      </c>
      <c r="L1644" s="1" t="s">
        <v>1642</v>
      </c>
      <c r="M1644" s="1" t="s">
        <v>13142</v>
      </c>
      <c r="N1644" s="1" t="s">
        <v>13172</v>
      </c>
      <c r="O1644" s="1" t="s">
        <v>1642</v>
      </c>
      <c r="P1644" s="1" t="s">
        <v>21282</v>
      </c>
      <c r="Q1644" s="1" t="s">
        <v>22336</v>
      </c>
      <c r="R1644" s="1" t="s">
        <v>13953</v>
      </c>
      <c r="S1644" s="1" t="s">
        <v>1642</v>
      </c>
      <c r="T1644" s="1"/>
      <c r="U1644" s="1"/>
      <c r="V1644" s="1" t="s">
        <v>13965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6640</v>
      </c>
      <c r="G1645" s="1" t="s">
        <v>8259</v>
      </c>
      <c r="H1645" s="1" t="s">
        <v>9889</v>
      </c>
      <c r="I1645" s="1" t="s">
        <v>11473</v>
      </c>
      <c r="J1645" s="1"/>
      <c r="K1645" s="1" t="s">
        <v>21217</v>
      </c>
      <c r="L1645" s="1" t="s">
        <v>1643</v>
      </c>
      <c r="M1645" s="1" t="s">
        <v>13143</v>
      </c>
      <c r="N1645" s="1" t="s">
        <v>13172</v>
      </c>
      <c r="O1645" s="1" t="s">
        <v>1643</v>
      </c>
      <c r="P1645" s="1" t="s">
        <v>21282</v>
      </c>
      <c r="Q1645" s="1" t="s">
        <v>22337</v>
      </c>
      <c r="R1645" s="1" t="s">
        <v>13953</v>
      </c>
      <c r="S1645" s="1" t="s">
        <v>1643</v>
      </c>
      <c r="T1645" s="1"/>
      <c r="U1645" s="1"/>
      <c r="V1645" s="1" t="s">
        <v>13965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6641</v>
      </c>
      <c r="G1646" s="1" t="s">
        <v>8260</v>
      </c>
      <c r="H1646" s="1" t="s">
        <v>9890</v>
      </c>
      <c r="I1646" s="1" t="s">
        <v>11351</v>
      </c>
      <c r="J1646" s="1"/>
      <c r="K1646" s="1" t="s">
        <v>21217</v>
      </c>
      <c r="L1646" s="1" t="s">
        <v>1644</v>
      </c>
      <c r="M1646" s="1" t="s">
        <v>13144</v>
      </c>
      <c r="N1646" s="1" t="s">
        <v>13172</v>
      </c>
      <c r="O1646" s="1" t="s">
        <v>1644</v>
      </c>
      <c r="P1646" s="1" t="s">
        <v>21282</v>
      </c>
      <c r="Q1646" s="1" t="s">
        <v>22338</v>
      </c>
      <c r="R1646" s="1" t="s">
        <v>13953</v>
      </c>
      <c r="S1646" s="1" t="s">
        <v>1644</v>
      </c>
      <c r="T1646" s="1"/>
      <c r="U1646" s="1"/>
      <c r="V1646" s="1" t="s">
        <v>13965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6642</v>
      </c>
      <c r="G1647" s="1" t="s">
        <v>8261</v>
      </c>
      <c r="H1647" s="1" t="s">
        <v>9891</v>
      </c>
      <c r="I1647" s="1" t="s">
        <v>11474</v>
      </c>
      <c r="J1647" s="1"/>
      <c r="K1647" s="1" t="s">
        <v>21217</v>
      </c>
      <c r="L1647" s="1" t="s">
        <v>1645</v>
      </c>
      <c r="M1647" s="1" t="s">
        <v>13145</v>
      </c>
      <c r="N1647" s="1" t="s">
        <v>13172</v>
      </c>
      <c r="O1647" s="1" t="s">
        <v>1645</v>
      </c>
      <c r="P1647" s="1" t="s">
        <v>21282</v>
      </c>
      <c r="Q1647" s="1" t="s">
        <v>22339</v>
      </c>
      <c r="R1647" s="1" t="s">
        <v>13953</v>
      </c>
      <c r="S1647" s="1" t="s">
        <v>1645</v>
      </c>
      <c r="T1647" s="1"/>
      <c r="U1647" s="1"/>
      <c r="V1647" s="1" t="s">
        <v>13965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6643</v>
      </c>
      <c r="G1648" s="1" t="s">
        <v>8262</v>
      </c>
      <c r="H1648" s="1" t="s">
        <v>9892</v>
      </c>
      <c r="I1648" s="1" t="s">
        <v>11475</v>
      </c>
      <c r="J1648" s="1"/>
      <c r="K1648" s="1" t="s">
        <v>21217</v>
      </c>
      <c r="L1648" s="1" t="s">
        <v>1646</v>
      </c>
      <c r="M1648" s="1" t="s">
        <v>13146</v>
      </c>
      <c r="N1648" s="1" t="s">
        <v>13172</v>
      </c>
      <c r="O1648" s="1" t="s">
        <v>1646</v>
      </c>
      <c r="P1648" s="1" t="s">
        <v>21282</v>
      </c>
      <c r="Q1648" s="1" t="s">
        <v>22340</v>
      </c>
      <c r="R1648" s="1" t="s">
        <v>13953</v>
      </c>
      <c r="S1648" s="1" t="s">
        <v>1646</v>
      </c>
      <c r="T1648" s="1"/>
      <c r="U1648" s="1"/>
      <c r="V1648" s="1" t="s">
        <v>13965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6644</v>
      </c>
      <c r="G1649" s="1" t="s">
        <v>8263</v>
      </c>
      <c r="H1649" s="1" t="s">
        <v>9893</v>
      </c>
      <c r="I1649" s="1" t="s">
        <v>11476</v>
      </c>
      <c r="J1649" s="1"/>
      <c r="K1649" s="1" t="s">
        <v>21217</v>
      </c>
      <c r="L1649" s="1" t="s">
        <v>1647</v>
      </c>
      <c r="M1649" s="1" t="s">
        <v>13147</v>
      </c>
      <c r="N1649" s="1" t="s">
        <v>13172</v>
      </c>
      <c r="O1649" s="1" t="s">
        <v>1647</v>
      </c>
      <c r="P1649" s="1" t="s">
        <v>21282</v>
      </c>
      <c r="Q1649" s="1" t="s">
        <v>22341</v>
      </c>
      <c r="R1649" s="1" t="s">
        <v>13953</v>
      </c>
      <c r="S1649" s="1" t="s">
        <v>1647</v>
      </c>
      <c r="T1649" s="1"/>
      <c r="U1649" s="1"/>
      <c r="V1649" s="1" t="s">
        <v>13965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6645</v>
      </c>
      <c r="G1650" s="1" t="s">
        <v>8264</v>
      </c>
      <c r="H1650" s="1" t="s">
        <v>9894</v>
      </c>
      <c r="I1650" s="1" t="s">
        <v>11477</v>
      </c>
      <c r="J1650" s="1"/>
      <c r="K1650" s="1" t="s">
        <v>21217</v>
      </c>
      <c r="L1650" s="1" t="s">
        <v>1648</v>
      </c>
      <c r="M1650" s="1" t="s">
        <v>13148</v>
      </c>
      <c r="N1650" s="1" t="s">
        <v>13172</v>
      </c>
      <c r="O1650" s="1" t="s">
        <v>1648</v>
      </c>
      <c r="P1650" s="1" t="s">
        <v>21282</v>
      </c>
      <c r="Q1650" s="1" t="s">
        <v>22342</v>
      </c>
      <c r="R1650" s="1" t="s">
        <v>13953</v>
      </c>
      <c r="S1650" s="1" t="s">
        <v>1648</v>
      </c>
      <c r="T1650" s="1"/>
      <c r="U1650" s="1"/>
      <c r="V1650" s="1" t="s">
        <v>13965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6646</v>
      </c>
      <c r="G1651" s="1" t="s">
        <v>8265</v>
      </c>
      <c r="H1651" s="1" t="s">
        <v>9895</v>
      </c>
      <c r="I1651" s="1" t="s">
        <v>11478</v>
      </c>
      <c r="J1651" s="1"/>
      <c r="K1651" s="1" t="s">
        <v>21217</v>
      </c>
      <c r="L1651" s="1" t="s">
        <v>1649</v>
      </c>
      <c r="M1651" s="1" t="s">
        <v>13149</v>
      </c>
      <c r="N1651" s="1" t="s">
        <v>13172</v>
      </c>
      <c r="O1651" s="1" t="s">
        <v>1649</v>
      </c>
      <c r="P1651" s="1" t="s">
        <v>21282</v>
      </c>
      <c r="Q1651" s="1" t="s">
        <v>22343</v>
      </c>
      <c r="R1651" s="1" t="s">
        <v>13953</v>
      </c>
      <c r="S1651" s="1" t="s">
        <v>1649</v>
      </c>
      <c r="T1651" s="1"/>
      <c r="U1651" s="1"/>
      <c r="V1651" s="1" t="s">
        <v>13965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6647</v>
      </c>
      <c r="G1652" s="1" t="s">
        <v>8266</v>
      </c>
      <c r="H1652" s="1" t="s">
        <v>9896</v>
      </c>
      <c r="I1652" s="1" t="s">
        <v>11479</v>
      </c>
      <c r="J1652" s="1"/>
      <c r="K1652" s="1" t="s">
        <v>21217</v>
      </c>
      <c r="L1652" s="1" t="s">
        <v>1650</v>
      </c>
      <c r="M1652" s="1" t="s">
        <v>13150</v>
      </c>
      <c r="N1652" s="1" t="s">
        <v>13172</v>
      </c>
      <c r="O1652" s="1" t="s">
        <v>1650</v>
      </c>
      <c r="P1652" s="1" t="s">
        <v>21282</v>
      </c>
      <c r="Q1652" s="1" t="s">
        <v>22344</v>
      </c>
      <c r="R1652" s="1" t="s">
        <v>13953</v>
      </c>
      <c r="S1652" s="1" t="s">
        <v>1650</v>
      </c>
      <c r="T1652" s="1"/>
      <c r="U1652" s="1"/>
      <c r="V1652" s="1" t="s">
        <v>13965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6648</v>
      </c>
      <c r="G1653" s="1" t="s">
        <v>5038</v>
      </c>
      <c r="H1653" s="1" t="s">
        <v>9897</v>
      </c>
      <c r="I1653" s="1" t="s">
        <v>10412</v>
      </c>
      <c r="J1653" s="1"/>
      <c r="K1653" s="1" t="s">
        <v>21217</v>
      </c>
      <c r="L1653" s="1" t="s">
        <v>1651</v>
      </c>
      <c r="M1653" s="1" t="s">
        <v>13151</v>
      </c>
      <c r="N1653" s="1" t="s">
        <v>13172</v>
      </c>
      <c r="O1653" s="1" t="s">
        <v>1651</v>
      </c>
      <c r="P1653" s="1" t="s">
        <v>21282</v>
      </c>
      <c r="Q1653" s="1" t="s">
        <v>22345</v>
      </c>
      <c r="R1653" s="1" t="s">
        <v>13953</v>
      </c>
      <c r="S1653" s="1" t="s">
        <v>1651</v>
      </c>
      <c r="T1653" s="1"/>
      <c r="U1653" s="1"/>
      <c r="V1653" s="1" t="s">
        <v>13965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6649</v>
      </c>
      <c r="G1654" s="1" t="s">
        <v>8267</v>
      </c>
      <c r="H1654" s="1" t="s">
        <v>9898</v>
      </c>
      <c r="I1654" s="1" t="s">
        <v>11480</v>
      </c>
      <c r="J1654" s="1"/>
      <c r="K1654" s="1" t="s">
        <v>21217</v>
      </c>
      <c r="L1654" s="1" t="s">
        <v>1652</v>
      </c>
      <c r="M1654" s="1" t="s">
        <v>13152</v>
      </c>
      <c r="N1654" s="1" t="s">
        <v>13172</v>
      </c>
      <c r="O1654" s="1" t="s">
        <v>1652</v>
      </c>
      <c r="P1654" s="1" t="s">
        <v>21282</v>
      </c>
      <c r="Q1654" s="1" t="s">
        <v>22346</v>
      </c>
      <c r="R1654" s="1" t="s">
        <v>13953</v>
      </c>
      <c r="S1654" s="1" t="s">
        <v>1652</v>
      </c>
      <c r="T1654" s="1"/>
      <c r="U1654" s="1"/>
      <c r="V1654" s="1" t="s">
        <v>13965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5040</v>
      </c>
      <c r="G1655" s="1" t="s">
        <v>8268</v>
      </c>
      <c r="H1655" s="1" t="s">
        <v>9899</v>
      </c>
      <c r="I1655" s="1" t="s">
        <v>11481</v>
      </c>
      <c r="J1655" s="1"/>
      <c r="K1655" s="1" t="s">
        <v>21217</v>
      </c>
      <c r="L1655" s="1" t="s">
        <v>1653</v>
      </c>
      <c r="M1655" s="1" t="s">
        <v>13153</v>
      </c>
      <c r="N1655" s="1" t="s">
        <v>13172</v>
      </c>
      <c r="O1655" s="1" t="s">
        <v>1653</v>
      </c>
      <c r="P1655" s="1" t="s">
        <v>21282</v>
      </c>
      <c r="Q1655" s="1" t="s">
        <v>22347</v>
      </c>
      <c r="R1655" s="1" t="s">
        <v>13953</v>
      </c>
      <c r="S1655" s="1" t="s">
        <v>1653</v>
      </c>
      <c r="T1655" s="1"/>
      <c r="U1655" s="1"/>
      <c r="V1655" s="1" t="s">
        <v>13965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6650</v>
      </c>
      <c r="G1656" s="1" t="s">
        <v>8269</v>
      </c>
      <c r="H1656" s="1" t="s">
        <v>9900</v>
      </c>
      <c r="I1656" s="1" t="s">
        <v>11482</v>
      </c>
      <c r="J1656" s="1"/>
      <c r="K1656" s="1" t="s">
        <v>21217</v>
      </c>
      <c r="L1656" s="1" t="s">
        <v>1654</v>
      </c>
      <c r="M1656" s="1" t="s">
        <v>13154</v>
      </c>
      <c r="N1656" s="1" t="s">
        <v>13172</v>
      </c>
      <c r="O1656" s="1" t="s">
        <v>1654</v>
      </c>
      <c r="P1656" s="1" t="s">
        <v>21282</v>
      </c>
      <c r="Q1656" s="1" t="s">
        <v>22348</v>
      </c>
      <c r="R1656" s="1" t="s">
        <v>13953</v>
      </c>
      <c r="S1656" s="1" t="s">
        <v>1654</v>
      </c>
      <c r="T1656" s="1"/>
      <c r="U1656" s="1"/>
      <c r="V1656" s="1" t="s">
        <v>13965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6651</v>
      </c>
      <c r="G1657" s="1" t="s">
        <v>8270</v>
      </c>
      <c r="H1657" s="1" t="s">
        <v>9901</v>
      </c>
      <c r="I1657" s="1" t="s">
        <v>11483</v>
      </c>
      <c r="J1657" s="1"/>
      <c r="K1657" s="1" t="s">
        <v>21217</v>
      </c>
      <c r="L1657" s="1" t="s">
        <v>1655</v>
      </c>
      <c r="M1657" s="1" t="s">
        <v>13155</v>
      </c>
      <c r="N1657" s="1" t="s">
        <v>13172</v>
      </c>
      <c r="O1657" s="1" t="s">
        <v>1655</v>
      </c>
      <c r="P1657" s="1" t="s">
        <v>21282</v>
      </c>
      <c r="Q1657" s="1" t="s">
        <v>22349</v>
      </c>
      <c r="R1657" s="1" t="s">
        <v>13953</v>
      </c>
      <c r="S1657" s="1" t="s">
        <v>1655</v>
      </c>
      <c r="T1657" s="1"/>
      <c r="U1657" s="1"/>
      <c r="V1657" s="1" t="s">
        <v>13965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6652</v>
      </c>
      <c r="G1658" s="1" t="s">
        <v>8271</v>
      </c>
      <c r="H1658" s="1" t="s">
        <v>9902</v>
      </c>
      <c r="I1658" s="1" t="s">
        <v>11484</v>
      </c>
      <c r="J1658" s="1"/>
      <c r="K1658" s="1" t="s">
        <v>21217</v>
      </c>
      <c r="L1658" s="1" t="s">
        <v>1656</v>
      </c>
      <c r="M1658" s="1" t="s">
        <v>13156</v>
      </c>
      <c r="N1658" s="1" t="s">
        <v>13172</v>
      </c>
      <c r="O1658" s="1" t="s">
        <v>1656</v>
      </c>
      <c r="P1658" s="1" t="s">
        <v>21282</v>
      </c>
      <c r="Q1658" s="1" t="s">
        <v>22350</v>
      </c>
      <c r="R1658" s="1" t="s">
        <v>13953</v>
      </c>
      <c r="S1658" s="1" t="s">
        <v>1656</v>
      </c>
      <c r="T1658" s="1"/>
      <c r="U1658" s="1"/>
      <c r="V1658" s="1" t="s">
        <v>13965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6653</v>
      </c>
      <c r="G1659" s="1" t="s">
        <v>8272</v>
      </c>
      <c r="H1659" s="1" t="s">
        <v>9903</v>
      </c>
      <c r="I1659" s="1" t="s">
        <v>11485</v>
      </c>
      <c r="J1659" s="1"/>
      <c r="K1659" s="1" t="s">
        <v>21217</v>
      </c>
      <c r="L1659" s="1" t="s">
        <v>1657</v>
      </c>
      <c r="M1659" s="1" t="s">
        <v>13157</v>
      </c>
      <c r="N1659" s="1" t="s">
        <v>13172</v>
      </c>
      <c r="O1659" s="1" t="s">
        <v>1657</v>
      </c>
      <c r="P1659" s="1" t="s">
        <v>21282</v>
      </c>
      <c r="Q1659" s="1" t="s">
        <v>22351</v>
      </c>
      <c r="R1659" s="1" t="s">
        <v>13953</v>
      </c>
      <c r="S1659" s="1" t="s">
        <v>1657</v>
      </c>
      <c r="T1659" s="1"/>
      <c r="U1659" s="1"/>
      <c r="V1659" s="1" t="s">
        <v>13965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6654</v>
      </c>
      <c r="G1660" s="1" t="s">
        <v>8273</v>
      </c>
      <c r="H1660" s="1" t="s">
        <v>9904</v>
      </c>
      <c r="I1660" s="1" t="s">
        <v>11486</v>
      </c>
      <c r="J1660" s="1"/>
      <c r="K1660" s="1" t="s">
        <v>21217</v>
      </c>
      <c r="L1660" s="1" t="s">
        <v>1658</v>
      </c>
      <c r="M1660" s="1" t="s">
        <v>13158</v>
      </c>
      <c r="N1660" s="1" t="s">
        <v>13172</v>
      </c>
      <c r="O1660" s="1" t="s">
        <v>1658</v>
      </c>
      <c r="P1660" s="1" t="s">
        <v>21282</v>
      </c>
      <c r="Q1660" s="1" t="s">
        <v>22352</v>
      </c>
      <c r="R1660" s="1" t="s">
        <v>13953</v>
      </c>
      <c r="S1660" s="1" t="s">
        <v>1658</v>
      </c>
      <c r="T1660" s="1"/>
      <c r="U1660" s="1"/>
      <c r="V1660" s="1" t="s">
        <v>13965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6655</v>
      </c>
      <c r="G1661" s="1" t="s">
        <v>8274</v>
      </c>
      <c r="H1661" s="1" t="s">
        <v>9905</v>
      </c>
      <c r="I1661" s="1" t="s">
        <v>11487</v>
      </c>
      <c r="J1661" s="1"/>
      <c r="K1661" s="1" t="s">
        <v>21217</v>
      </c>
      <c r="L1661" s="1" t="s">
        <v>1659</v>
      </c>
      <c r="M1661" s="1" t="s">
        <v>13159</v>
      </c>
      <c r="N1661" s="1" t="s">
        <v>13172</v>
      </c>
      <c r="O1661" s="1" t="s">
        <v>1659</v>
      </c>
      <c r="P1661" s="1" t="s">
        <v>21282</v>
      </c>
      <c r="Q1661" s="1" t="s">
        <v>22353</v>
      </c>
      <c r="R1661" s="1" t="s">
        <v>13953</v>
      </c>
      <c r="S1661" s="1" t="s">
        <v>1659</v>
      </c>
      <c r="T1661" s="1"/>
      <c r="U1661" s="1"/>
      <c r="V1661" s="1" t="s">
        <v>13965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6656</v>
      </c>
      <c r="G1662" s="1" t="s">
        <v>8275</v>
      </c>
      <c r="H1662" s="1" t="s">
        <v>9906</v>
      </c>
      <c r="I1662" s="1" t="s">
        <v>11488</v>
      </c>
      <c r="J1662" s="1"/>
      <c r="K1662" s="1" t="s">
        <v>21217</v>
      </c>
      <c r="L1662" s="1" t="s">
        <v>1660</v>
      </c>
      <c r="M1662" s="1" t="s">
        <v>13160</v>
      </c>
      <c r="N1662" s="1" t="s">
        <v>13172</v>
      </c>
      <c r="O1662" s="1" t="s">
        <v>1660</v>
      </c>
      <c r="P1662" s="1" t="s">
        <v>21282</v>
      </c>
      <c r="Q1662" s="1" t="s">
        <v>22354</v>
      </c>
      <c r="R1662" s="1" t="s">
        <v>13953</v>
      </c>
      <c r="S1662" s="1" t="s">
        <v>1660</v>
      </c>
      <c r="T1662" s="1"/>
      <c r="U1662" s="1"/>
      <c r="V1662" s="1" t="s">
        <v>13965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6657</v>
      </c>
      <c r="G1663" s="1" t="s">
        <v>8276</v>
      </c>
      <c r="H1663" s="1" t="s">
        <v>9907</v>
      </c>
      <c r="I1663" s="1" t="s">
        <v>11489</v>
      </c>
      <c r="J1663" s="1"/>
      <c r="K1663" s="1" t="s">
        <v>21217</v>
      </c>
      <c r="L1663" s="1" t="s">
        <v>1661</v>
      </c>
      <c r="M1663" s="1" t="s">
        <v>13161</v>
      </c>
      <c r="N1663" s="1" t="s">
        <v>13172</v>
      </c>
      <c r="O1663" s="1" t="s">
        <v>1661</v>
      </c>
      <c r="P1663" s="1" t="s">
        <v>21282</v>
      </c>
      <c r="Q1663" s="1" t="s">
        <v>22355</v>
      </c>
      <c r="R1663" s="1" t="s">
        <v>13953</v>
      </c>
      <c r="S1663" s="1" t="s">
        <v>1661</v>
      </c>
      <c r="T1663" s="1"/>
      <c r="U1663" s="1"/>
      <c r="V1663" s="1" t="s">
        <v>13965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6658</v>
      </c>
      <c r="G1664" s="1" t="s">
        <v>8277</v>
      </c>
      <c r="H1664" s="1" t="s">
        <v>9908</v>
      </c>
      <c r="I1664" s="1" t="s">
        <v>11490</v>
      </c>
      <c r="J1664" s="1"/>
      <c r="K1664" s="1" t="s">
        <v>21217</v>
      </c>
      <c r="L1664" s="1" t="s">
        <v>1662</v>
      </c>
      <c r="M1664" s="1" t="s">
        <v>13162</v>
      </c>
      <c r="N1664" s="1" t="s">
        <v>13172</v>
      </c>
      <c r="O1664" s="1" t="s">
        <v>1662</v>
      </c>
      <c r="P1664" s="1" t="s">
        <v>21282</v>
      </c>
      <c r="Q1664" s="1" t="s">
        <v>22356</v>
      </c>
      <c r="R1664" s="1" t="s">
        <v>13953</v>
      </c>
      <c r="S1664" s="1" t="s">
        <v>1662</v>
      </c>
      <c r="T1664" s="1"/>
      <c r="U1664" s="1"/>
      <c r="V1664" s="1" t="s">
        <v>13965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6659</v>
      </c>
      <c r="G1665" s="1" t="s">
        <v>5050</v>
      </c>
      <c r="H1665" s="1" t="s">
        <v>9909</v>
      </c>
      <c r="I1665" s="1" t="s">
        <v>11491</v>
      </c>
      <c r="J1665" s="1"/>
      <c r="K1665" s="1" t="s">
        <v>21217</v>
      </c>
      <c r="L1665" s="1" t="s">
        <v>1663</v>
      </c>
      <c r="M1665" s="1" t="s">
        <v>13163</v>
      </c>
      <c r="N1665" s="1" t="s">
        <v>13172</v>
      </c>
      <c r="O1665" s="1" t="s">
        <v>1663</v>
      </c>
      <c r="P1665" s="1" t="s">
        <v>21282</v>
      </c>
      <c r="Q1665" s="1" t="s">
        <v>22357</v>
      </c>
      <c r="R1665" s="1" t="s">
        <v>13953</v>
      </c>
      <c r="S1665" s="1" t="s">
        <v>1663</v>
      </c>
      <c r="T1665" s="1"/>
      <c r="U1665" s="1"/>
      <c r="V1665" s="1" t="s">
        <v>13965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6660</v>
      </c>
      <c r="G1666" s="1" t="s">
        <v>8278</v>
      </c>
      <c r="H1666" s="1" t="s">
        <v>9910</v>
      </c>
      <c r="I1666" s="1" t="s">
        <v>11492</v>
      </c>
      <c r="J1666" s="1"/>
      <c r="K1666" s="1" t="s">
        <v>21217</v>
      </c>
      <c r="L1666" s="1" t="s">
        <v>1664</v>
      </c>
      <c r="M1666" s="1" t="s">
        <v>13164</v>
      </c>
      <c r="N1666" s="1" t="s">
        <v>13172</v>
      </c>
      <c r="O1666" s="1" t="s">
        <v>1664</v>
      </c>
      <c r="P1666" s="1" t="s">
        <v>21282</v>
      </c>
      <c r="Q1666" s="1" t="s">
        <v>22358</v>
      </c>
      <c r="R1666" s="1" t="s">
        <v>13953</v>
      </c>
      <c r="S1666" s="1" t="s">
        <v>1664</v>
      </c>
      <c r="T1666" s="1"/>
      <c r="U1666" s="1"/>
      <c r="V1666" s="1" t="s">
        <v>13965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6661</v>
      </c>
      <c r="G1667" s="1" t="s">
        <v>8279</v>
      </c>
      <c r="H1667" s="1" t="s">
        <v>9911</v>
      </c>
      <c r="I1667" s="1" t="s">
        <v>11493</v>
      </c>
      <c r="J1667" s="1"/>
      <c r="K1667" s="1" t="s">
        <v>21217</v>
      </c>
      <c r="L1667" s="1" t="s">
        <v>1665</v>
      </c>
      <c r="M1667" s="1" t="s">
        <v>13165</v>
      </c>
      <c r="N1667" s="1" t="s">
        <v>13172</v>
      </c>
      <c r="O1667" s="1" t="s">
        <v>1665</v>
      </c>
      <c r="P1667" s="1" t="s">
        <v>21282</v>
      </c>
      <c r="Q1667" s="1" t="s">
        <v>22359</v>
      </c>
      <c r="R1667" s="1" t="s">
        <v>13953</v>
      </c>
      <c r="S1667" s="1" t="s">
        <v>1665</v>
      </c>
      <c r="T1667" s="1"/>
      <c r="U1667" s="1"/>
      <c r="V1667" s="1" t="s">
        <v>13965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6662</v>
      </c>
      <c r="G1668" s="1" t="s">
        <v>8280</v>
      </c>
      <c r="H1668" s="1" t="s">
        <v>9912</v>
      </c>
      <c r="I1668" s="1" t="s">
        <v>11494</v>
      </c>
      <c r="J1668" s="1"/>
      <c r="K1668" s="1" t="s">
        <v>21217</v>
      </c>
      <c r="L1668" s="1" t="s">
        <v>1666</v>
      </c>
      <c r="M1668" s="1" t="s">
        <v>13166</v>
      </c>
      <c r="N1668" s="1" t="s">
        <v>13172</v>
      </c>
      <c r="O1668" s="1" t="s">
        <v>1666</v>
      </c>
      <c r="P1668" s="1" t="s">
        <v>21282</v>
      </c>
      <c r="Q1668" s="1" t="s">
        <v>22360</v>
      </c>
      <c r="R1668" s="1" t="s">
        <v>13953</v>
      </c>
      <c r="S1668" s="1" t="s">
        <v>1666</v>
      </c>
      <c r="T1668" s="1"/>
      <c r="U1668" s="1"/>
      <c r="V1668" s="1" t="s">
        <v>13965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6663</v>
      </c>
      <c r="G1669" s="1" t="s">
        <v>8281</v>
      </c>
      <c r="H1669" s="1" t="s">
        <v>9913</v>
      </c>
      <c r="I1669" s="1" t="s">
        <v>11495</v>
      </c>
      <c r="J1669" s="1"/>
      <c r="K1669" s="1" t="s">
        <v>21217</v>
      </c>
      <c r="L1669" s="1" t="s">
        <v>1667</v>
      </c>
      <c r="M1669" s="1" t="s">
        <v>13167</v>
      </c>
      <c r="N1669" s="1" t="s">
        <v>13172</v>
      </c>
      <c r="O1669" s="1" t="s">
        <v>1667</v>
      </c>
      <c r="P1669" s="1" t="s">
        <v>21282</v>
      </c>
      <c r="Q1669" s="1" t="s">
        <v>22361</v>
      </c>
      <c r="R1669" s="1" t="s">
        <v>13953</v>
      </c>
      <c r="S1669" s="1" t="s">
        <v>1667</v>
      </c>
      <c r="T1669" s="1"/>
      <c r="U1669" s="1"/>
      <c r="V1669" s="1" t="s">
        <v>13965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6664</v>
      </c>
      <c r="G1670" s="1" t="s">
        <v>8282</v>
      </c>
      <c r="H1670" s="1" t="s">
        <v>9914</v>
      </c>
      <c r="I1670" s="1" t="s">
        <v>11431</v>
      </c>
      <c r="J1670" s="1"/>
      <c r="K1670" s="1" t="s">
        <v>21217</v>
      </c>
      <c r="L1670" s="1" t="s">
        <v>1668</v>
      </c>
      <c r="M1670" s="1" t="s">
        <v>13168</v>
      </c>
      <c r="N1670" s="1" t="s">
        <v>13172</v>
      </c>
      <c r="O1670" s="1" t="s">
        <v>1668</v>
      </c>
      <c r="P1670" s="1" t="s">
        <v>21282</v>
      </c>
      <c r="Q1670" s="1" t="s">
        <v>22362</v>
      </c>
      <c r="R1670" s="1" t="s">
        <v>13953</v>
      </c>
      <c r="S1670" s="1" t="s">
        <v>1668</v>
      </c>
      <c r="T1670" s="1"/>
      <c r="U1670" s="1"/>
      <c r="V1670" s="1" t="s">
        <v>13965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6665</v>
      </c>
      <c r="G1671" s="1" t="s">
        <v>8283</v>
      </c>
      <c r="H1671" s="1" t="s">
        <v>9915</v>
      </c>
      <c r="I1671" s="1" t="s">
        <v>11496</v>
      </c>
      <c r="J1671" s="1"/>
      <c r="K1671" s="1" t="s">
        <v>21217</v>
      </c>
      <c r="L1671" s="1" t="s">
        <v>1669</v>
      </c>
      <c r="M1671" s="1" t="s">
        <v>13169</v>
      </c>
      <c r="N1671" s="1" t="s">
        <v>13172</v>
      </c>
      <c r="O1671" s="1" t="s">
        <v>1669</v>
      </c>
      <c r="P1671" s="1" t="s">
        <v>21282</v>
      </c>
      <c r="Q1671" s="1" t="s">
        <v>22363</v>
      </c>
      <c r="R1671" s="1" t="s">
        <v>13953</v>
      </c>
      <c r="S1671" s="1" t="s">
        <v>1669</v>
      </c>
      <c r="T1671" s="1"/>
      <c r="U1671" s="1"/>
      <c r="V1671" s="1" t="s">
        <v>13965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6666</v>
      </c>
      <c r="G1672" s="1" t="s">
        <v>8284</v>
      </c>
      <c r="H1672" s="1" t="s">
        <v>9916</v>
      </c>
      <c r="I1672" s="1" t="s">
        <v>11497</v>
      </c>
      <c r="J1672" s="1"/>
      <c r="K1672" s="1" t="s">
        <v>21217</v>
      </c>
      <c r="L1672" s="1" t="s">
        <v>1670</v>
      </c>
      <c r="M1672" s="1" t="s">
        <v>13170</v>
      </c>
      <c r="N1672" s="1" t="s">
        <v>13172</v>
      </c>
      <c r="O1672" s="1" t="s">
        <v>1670</v>
      </c>
      <c r="P1672" s="1" t="s">
        <v>21282</v>
      </c>
      <c r="Q1672" s="1" t="s">
        <v>22364</v>
      </c>
      <c r="R1672" s="1" t="s">
        <v>13953</v>
      </c>
      <c r="S1672" s="1" t="s">
        <v>1670</v>
      </c>
      <c r="T1672" s="1"/>
      <c r="U1672" s="1"/>
      <c r="V1672" s="1" t="s">
        <v>13965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6667</v>
      </c>
      <c r="G1673" s="1" t="s">
        <v>8285</v>
      </c>
      <c r="H1673" s="1" t="s">
        <v>9917</v>
      </c>
      <c r="I1673" s="1" t="s">
        <v>11498</v>
      </c>
      <c r="J1673" s="1"/>
      <c r="K1673" s="1" t="s">
        <v>21217</v>
      </c>
      <c r="L1673" s="1" t="s">
        <v>1671</v>
      </c>
      <c r="M1673" s="1" t="s">
        <v>13171</v>
      </c>
      <c r="N1673" s="1" t="s">
        <v>13172</v>
      </c>
      <c r="O1673" s="1" t="s">
        <v>1671</v>
      </c>
      <c r="P1673" s="1" t="s">
        <v>21282</v>
      </c>
      <c r="Q1673" s="1" t="s">
        <v>22365</v>
      </c>
      <c r="R1673" s="1" t="s">
        <v>13953</v>
      </c>
      <c r="S1673" s="1" t="s">
        <v>1671</v>
      </c>
      <c r="T1673" s="1"/>
      <c r="U1673" s="1"/>
      <c r="V1673" s="1" t="s">
        <v>13965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21215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20271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20272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20273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20274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20275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20276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20277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20279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20280</v>
      </c>
      <c r="B1700" s="1" t="s">
        <v>20291</v>
      </c>
      <c r="C1700" s="1" t="s">
        <v>20292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20281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20282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20283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20284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20285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20286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20287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20288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20289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21216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2021-10-10T13:58:13Z</dcterms:created>
  <dcterms:modified xsi:type="dcterms:W3CDTF">2021-10-10T13:58:13Z</dcterms:modified>
</cp:coreProperties>
</file>